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ет голубой\"/>
    </mc:Choice>
  </mc:AlternateContent>
  <bookViews>
    <workbookView xWindow="0" yWindow="0" windowWidth="16380" windowHeight="8190" tabRatio="500"/>
  </bookViews>
  <sheets>
    <sheet name="Input_4" sheetId="1" r:id="rId1"/>
    <sheet name="Input_5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7" i="1" l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15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<sst xmlns="http://schemas.openxmlformats.org/spreadsheetml/2006/main" count="8" uniqueCount="8">
  <si>
    <t>532 нм</t>
  </si>
  <si>
    <t>808 нм</t>
  </si>
  <si>
    <t>462 нм без фильтра</t>
  </si>
  <si>
    <t>462 нм + 0С13</t>
  </si>
  <si>
    <t>660 нм</t>
  </si>
  <si>
    <t>сглаживание спектра поглощения</t>
  </si>
  <si>
    <t>спектр поглощения</t>
  </si>
  <si>
    <t>сглаживание 532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</si>
</sst>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 applyProtection="1"/>
    <xf numFmtId="0" fontId="0" fillId="0" borderId="0" xfId="0" applyAlignment="1" applyProtection="1"/>
    <xf numFmtId="0" fontId="0" fillId="0" borderId="5" xfId="0" applyBorder="1" applyAlignment="1" applyProtection="1"/>
    <xf numFmtId="0" fontId="0" fillId="0" borderId="6" xfId="0" applyBorder="1" applyAlignment="1" applyProtection="1"/>
    <xf numFmtId="0" fontId="0" fillId="0" borderId="7" xfId="0" applyBorder="1" applyAlignment="1" applyProtection="1"/>
    <xf numFmtId="0" fontId="0" fillId="0" borderId="8" xfId="0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topLeftCell="A1990" zoomScale="65" zoomScaleNormal="65" workbookViewId="0">
      <selection activeCell="H7" sqref="H7:I2044"/>
    </sheetView>
  </sheetViews>
  <sheetFormatPr defaultColWidth="8.42578125" defaultRowHeight="15" x14ac:dyDescent="0.25"/>
  <cols>
    <col min="1" max="7" width="18.5703125" customWidth="1"/>
    <col min="8" max="9" width="27.85546875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H1" s="1"/>
      <c r="I1" s="3" t="s">
        <v>7</v>
      </c>
    </row>
    <row r="2" spans="1:9" x14ac:dyDescent="0.25">
      <c r="A2" s="4">
        <v>187.77</v>
      </c>
      <c r="B2">
        <v>-47.89</v>
      </c>
      <c r="C2">
        <v>-88.22</v>
      </c>
      <c r="D2">
        <v>-95.78</v>
      </c>
      <c r="E2">
        <v>-110.91</v>
      </c>
      <c r="F2" s="5">
        <v>-17.64</v>
      </c>
      <c r="H2" s="4">
        <v>187.77</v>
      </c>
      <c r="I2" s="5"/>
    </row>
    <row r="3" spans="1:9" x14ac:dyDescent="0.25">
      <c r="A3" s="4">
        <v>188.23</v>
      </c>
      <c r="B3">
        <v>-47.89</v>
      </c>
      <c r="C3">
        <v>-88.22</v>
      </c>
      <c r="D3">
        <v>-95.78</v>
      </c>
      <c r="E3">
        <v>-110.91</v>
      </c>
      <c r="F3" s="5">
        <v>-17.64</v>
      </c>
      <c r="H3" s="4">
        <v>188.23</v>
      </c>
      <c r="I3" s="5"/>
    </row>
    <row r="4" spans="1:9" x14ac:dyDescent="0.25">
      <c r="A4" s="4">
        <v>188.69</v>
      </c>
      <c r="B4">
        <v>-47.89</v>
      </c>
      <c r="C4">
        <v>-88.22</v>
      </c>
      <c r="D4">
        <v>-95.78</v>
      </c>
      <c r="E4">
        <v>-110.91</v>
      </c>
      <c r="F4" s="5">
        <v>-17.64</v>
      </c>
      <c r="H4" s="4">
        <v>188.69</v>
      </c>
      <c r="I4" s="5"/>
    </row>
    <row r="5" spans="1:9" x14ac:dyDescent="0.25">
      <c r="A5" s="4">
        <v>189.15</v>
      </c>
      <c r="B5">
        <v>17.64</v>
      </c>
      <c r="C5">
        <v>-10.08</v>
      </c>
      <c r="D5">
        <v>27.73</v>
      </c>
      <c r="E5">
        <v>-15.12</v>
      </c>
      <c r="F5" s="5">
        <v>-70.58</v>
      </c>
      <c r="H5" s="4">
        <v>189.15</v>
      </c>
      <c r="I5" s="5"/>
    </row>
    <row r="6" spans="1:9" x14ac:dyDescent="0.25">
      <c r="A6" s="4">
        <v>189.61</v>
      </c>
      <c r="B6">
        <v>12.6</v>
      </c>
      <c r="C6">
        <v>27.73</v>
      </c>
      <c r="D6">
        <v>-25.21</v>
      </c>
      <c r="E6">
        <v>-30.25</v>
      </c>
      <c r="F6" s="5">
        <v>2.52</v>
      </c>
      <c r="H6" s="4">
        <v>189.61</v>
      </c>
      <c r="I6" s="5"/>
    </row>
    <row r="7" spans="1:9" x14ac:dyDescent="0.25">
      <c r="A7" s="4">
        <v>190.07</v>
      </c>
      <c r="B7">
        <v>120.99</v>
      </c>
      <c r="C7">
        <v>85.7</v>
      </c>
      <c r="D7">
        <v>10.08</v>
      </c>
      <c r="E7">
        <v>83.18</v>
      </c>
      <c r="F7" s="5">
        <v>68.06</v>
      </c>
      <c r="H7" s="4">
        <v>190.07</v>
      </c>
      <c r="I7" s="5">
        <f>ROUND(AVERAGE(B2:B12), 3)</f>
        <v>13.291</v>
      </c>
    </row>
    <row r="8" spans="1:9" x14ac:dyDescent="0.25">
      <c r="A8" s="4">
        <v>190.53</v>
      </c>
      <c r="B8">
        <v>90.74</v>
      </c>
      <c r="C8">
        <v>-2.52</v>
      </c>
      <c r="D8">
        <v>-2.52</v>
      </c>
      <c r="E8">
        <v>68.06</v>
      </c>
      <c r="F8" s="5">
        <v>60.49</v>
      </c>
      <c r="H8" s="4">
        <v>190.53</v>
      </c>
      <c r="I8" s="5">
        <f>ROUND(AVERAGE(B3:B13), 3)</f>
        <v>14.664999999999999</v>
      </c>
    </row>
    <row r="9" spans="1:9" x14ac:dyDescent="0.25">
      <c r="A9" s="4">
        <v>190.99</v>
      </c>
      <c r="B9">
        <v>-20.16</v>
      </c>
      <c r="C9">
        <v>-110.91</v>
      </c>
      <c r="D9">
        <v>-35.29</v>
      </c>
      <c r="E9">
        <v>-60.49</v>
      </c>
      <c r="F9" s="5">
        <v>-27.73</v>
      </c>
      <c r="H9" s="4">
        <v>190.99</v>
      </c>
      <c r="I9" s="5">
        <f>ROUND(AVERAGE(B4:B14), 3)</f>
        <v>24.06</v>
      </c>
    </row>
    <row r="10" spans="1:9" x14ac:dyDescent="0.25">
      <c r="A10" s="4">
        <v>191.45</v>
      </c>
      <c r="B10">
        <v>40.33</v>
      </c>
      <c r="C10">
        <v>-52.93</v>
      </c>
      <c r="D10">
        <v>-93.26</v>
      </c>
      <c r="E10">
        <v>-70.58</v>
      </c>
      <c r="F10" s="5">
        <v>-20.16</v>
      </c>
      <c r="H10" s="4">
        <v>191.45</v>
      </c>
      <c r="I10" s="5">
        <f>ROUND(AVERAGE(B5:B15), 3)</f>
        <v>30.016999999999999</v>
      </c>
    </row>
    <row r="11" spans="1:9" x14ac:dyDescent="0.25">
      <c r="A11" s="4">
        <v>191.91</v>
      </c>
      <c r="B11">
        <v>27.73</v>
      </c>
      <c r="C11">
        <v>25.21</v>
      </c>
      <c r="D11">
        <v>35.29</v>
      </c>
      <c r="E11">
        <v>40.33</v>
      </c>
      <c r="F11" s="5">
        <v>27.73</v>
      </c>
      <c r="H11" s="4">
        <v>191.91</v>
      </c>
      <c r="I11" s="5">
        <f>ROUND(AVERAGE(B6:B16), 3)</f>
        <v>24.289000000000001</v>
      </c>
    </row>
    <row r="12" spans="1:9" x14ac:dyDescent="0.25">
      <c r="A12" s="4">
        <v>192.37</v>
      </c>
      <c r="B12">
        <v>0</v>
      </c>
      <c r="C12">
        <v>-90.74</v>
      </c>
      <c r="D12">
        <v>-37.81</v>
      </c>
      <c r="E12">
        <v>-103.34</v>
      </c>
      <c r="F12" s="5">
        <v>-7.56</v>
      </c>
      <c r="H12" s="4">
        <v>192.37</v>
      </c>
      <c r="I12" s="5">
        <f>ROUND(AVERAGE(B7:B17), 3)</f>
        <v>14.895</v>
      </c>
    </row>
    <row r="13" spans="1:9" x14ac:dyDescent="0.25">
      <c r="A13" s="4">
        <v>192.83</v>
      </c>
      <c r="B13">
        <v>-32.770000000000003</v>
      </c>
      <c r="C13">
        <v>-40.33</v>
      </c>
      <c r="D13">
        <v>-7.56</v>
      </c>
      <c r="E13">
        <v>-37.81</v>
      </c>
      <c r="F13" s="5">
        <v>42.85</v>
      </c>
      <c r="H13" s="4">
        <v>192.83</v>
      </c>
      <c r="I13" s="5">
        <f>ROUND(AVERAGE(B8:B18), 3)</f>
        <v>3.6659999999999999</v>
      </c>
    </row>
    <row r="14" spans="1:9" x14ac:dyDescent="0.25">
      <c r="A14" s="4">
        <v>193.29</v>
      </c>
      <c r="B14">
        <v>55.45</v>
      </c>
      <c r="C14">
        <v>70.58</v>
      </c>
      <c r="D14">
        <v>10.08</v>
      </c>
      <c r="E14">
        <v>-17.64</v>
      </c>
      <c r="F14" s="5">
        <v>60.49</v>
      </c>
      <c r="H14" s="4">
        <v>193.29</v>
      </c>
      <c r="I14" s="5">
        <f>ROUND(AVERAGE(B9:B19), 3)</f>
        <v>-9.3949999999999996</v>
      </c>
    </row>
    <row r="15" spans="1:9" x14ac:dyDescent="0.25">
      <c r="A15" s="4">
        <v>193.75</v>
      </c>
      <c r="B15">
        <v>17.64</v>
      </c>
      <c r="C15">
        <v>-32.770000000000003</v>
      </c>
      <c r="D15">
        <v>68.06</v>
      </c>
      <c r="E15">
        <v>-17.64</v>
      </c>
      <c r="F15" s="5">
        <v>20.16</v>
      </c>
      <c r="H15" s="4">
        <v>193.75</v>
      </c>
      <c r="I15" s="5">
        <f>ROUND(AVERAGE(B10:B20), 3)</f>
        <v>-10.999000000000001</v>
      </c>
    </row>
    <row r="16" spans="1:9" x14ac:dyDescent="0.25">
      <c r="A16" s="4">
        <v>194.21</v>
      </c>
      <c r="B16">
        <v>-45.37</v>
      </c>
      <c r="C16">
        <v>-37.81</v>
      </c>
      <c r="D16">
        <v>42.85</v>
      </c>
      <c r="E16">
        <v>-45.37</v>
      </c>
      <c r="F16" s="5">
        <v>-45.37</v>
      </c>
      <c r="H16" s="4">
        <v>194.21</v>
      </c>
      <c r="I16" s="5">
        <f>ROUND(AVERAGE(B11:B21), 3)</f>
        <v>-23.143999999999998</v>
      </c>
    </row>
    <row r="17" spans="1:9" x14ac:dyDescent="0.25">
      <c r="A17" s="4">
        <v>194.67</v>
      </c>
      <c r="B17">
        <v>-90.74</v>
      </c>
      <c r="C17">
        <v>-90.74</v>
      </c>
      <c r="D17">
        <v>45.37</v>
      </c>
      <c r="E17">
        <v>-88.22</v>
      </c>
      <c r="F17" s="5">
        <v>-88.22</v>
      </c>
      <c r="H17" s="4">
        <v>194.67</v>
      </c>
      <c r="I17" s="5">
        <f>ROUND(AVERAGE(B12:B22), 3)</f>
        <v>-17.645</v>
      </c>
    </row>
    <row r="18" spans="1:9" x14ac:dyDescent="0.25">
      <c r="A18" s="4">
        <v>195.13</v>
      </c>
      <c r="B18">
        <v>-2.52</v>
      </c>
      <c r="C18">
        <v>-78.14</v>
      </c>
      <c r="D18">
        <v>-50.41</v>
      </c>
      <c r="E18">
        <v>-110.91</v>
      </c>
      <c r="F18" s="5">
        <v>-30.25</v>
      </c>
      <c r="H18" s="4">
        <v>195.13</v>
      </c>
      <c r="I18" s="5">
        <f>ROUND(AVERAGE(B13:B23), 3)</f>
        <v>-24.977</v>
      </c>
    </row>
    <row r="19" spans="1:9" x14ac:dyDescent="0.25">
      <c r="A19" s="4">
        <v>195.59</v>
      </c>
      <c r="B19">
        <v>-52.93</v>
      </c>
      <c r="C19">
        <v>-30.25</v>
      </c>
      <c r="D19">
        <v>-22.69</v>
      </c>
      <c r="E19">
        <v>-50.41</v>
      </c>
      <c r="F19" s="5">
        <v>-85.7</v>
      </c>
      <c r="H19" s="4">
        <v>195.59</v>
      </c>
      <c r="I19" s="5">
        <f>ROUND(AVERAGE(B14:B24), 3)</f>
        <v>-29.102</v>
      </c>
    </row>
    <row r="20" spans="1:9" x14ac:dyDescent="0.25">
      <c r="A20" s="4">
        <v>196.05</v>
      </c>
      <c r="B20">
        <v>-37.81</v>
      </c>
      <c r="C20">
        <v>-55.45</v>
      </c>
      <c r="D20">
        <v>-65.540000000000006</v>
      </c>
      <c r="E20">
        <v>-12.6</v>
      </c>
      <c r="F20" s="5">
        <v>-113.43</v>
      </c>
      <c r="H20" s="4">
        <v>196.05</v>
      </c>
      <c r="I20" s="5">
        <f>ROUND(AVERAGE(B15:B25), 3)</f>
        <v>-39.412999999999997</v>
      </c>
    </row>
    <row r="21" spans="1:9" x14ac:dyDescent="0.25">
      <c r="A21" s="4">
        <v>196.51</v>
      </c>
      <c r="B21">
        <v>-93.26</v>
      </c>
      <c r="C21">
        <v>-73.099999999999994</v>
      </c>
      <c r="D21">
        <v>-90.74</v>
      </c>
      <c r="E21">
        <v>-45.37</v>
      </c>
      <c r="F21" s="5">
        <v>-88.22</v>
      </c>
      <c r="H21" s="4">
        <v>196.51</v>
      </c>
      <c r="I21" s="5">
        <f>ROUND(AVERAGE(B16:B26), 3)</f>
        <v>-47.661999999999999</v>
      </c>
    </row>
    <row r="22" spans="1:9" x14ac:dyDescent="0.25">
      <c r="A22" s="4">
        <v>196.97</v>
      </c>
      <c r="B22">
        <v>88.22</v>
      </c>
      <c r="C22">
        <v>35.29</v>
      </c>
      <c r="D22">
        <v>50.41</v>
      </c>
      <c r="E22">
        <v>35.29</v>
      </c>
      <c r="F22" s="5">
        <v>32.770000000000003</v>
      </c>
      <c r="H22" s="4">
        <v>196.97</v>
      </c>
      <c r="I22" s="5">
        <f>ROUND(AVERAGE(B17:B27), 3)</f>
        <v>-52.244999999999997</v>
      </c>
    </row>
    <row r="23" spans="1:9" x14ac:dyDescent="0.25">
      <c r="A23" s="4">
        <v>197.43</v>
      </c>
      <c r="B23">
        <v>-80.66</v>
      </c>
      <c r="C23">
        <v>55.45</v>
      </c>
      <c r="D23">
        <v>5.04</v>
      </c>
      <c r="E23">
        <v>93.26</v>
      </c>
      <c r="F23" s="5">
        <v>-42.85</v>
      </c>
      <c r="H23" s="4">
        <v>197.43</v>
      </c>
      <c r="I23" s="5">
        <f>ROUND(AVERAGE(B18:B28), 3)</f>
        <v>-52.015000000000001</v>
      </c>
    </row>
    <row r="24" spans="1:9" x14ac:dyDescent="0.25">
      <c r="A24" s="4">
        <v>197.89</v>
      </c>
      <c r="B24">
        <v>-78.14</v>
      </c>
      <c r="C24">
        <v>-80.66</v>
      </c>
      <c r="D24">
        <v>-42.85</v>
      </c>
      <c r="E24">
        <v>-20.16</v>
      </c>
      <c r="F24" s="5">
        <v>-45.37</v>
      </c>
      <c r="H24" s="4">
        <v>197.89</v>
      </c>
      <c r="I24" s="5">
        <f>ROUND(AVERAGE(B19:B29), 3)</f>
        <v>-45.37</v>
      </c>
    </row>
    <row r="25" spans="1:9" x14ac:dyDescent="0.25">
      <c r="A25" s="4">
        <v>198.34</v>
      </c>
      <c r="B25">
        <v>-57.97</v>
      </c>
      <c r="C25">
        <v>-126.03</v>
      </c>
      <c r="D25">
        <v>-57.97</v>
      </c>
      <c r="E25">
        <v>-65.53</v>
      </c>
      <c r="F25" s="5">
        <v>-15.12</v>
      </c>
      <c r="H25" s="4">
        <v>198.34</v>
      </c>
      <c r="I25" s="5">
        <f>ROUND(AVERAGE(B20:B30), 3)</f>
        <v>-38.725000000000001</v>
      </c>
    </row>
    <row r="26" spans="1:9" x14ac:dyDescent="0.25">
      <c r="A26" s="4">
        <v>198.8</v>
      </c>
      <c r="B26">
        <v>-73.099999999999994</v>
      </c>
      <c r="C26">
        <v>-30.25</v>
      </c>
      <c r="D26">
        <v>22.69</v>
      </c>
      <c r="E26">
        <v>-27.73</v>
      </c>
      <c r="F26" s="5">
        <v>-35.29</v>
      </c>
      <c r="H26" s="4">
        <v>198.8</v>
      </c>
      <c r="I26" s="5">
        <f>ROUND(AVERAGE(B21:B31), 3)</f>
        <v>-30.247</v>
      </c>
    </row>
    <row r="27" spans="1:9" x14ac:dyDescent="0.25">
      <c r="A27" s="4">
        <v>199.26</v>
      </c>
      <c r="B27">
        <v>-95.78</v>
      </c>
      <c r="C27">
        <v>-2.52</v>
      </c>
      <c r="D27">
        <v>-22.69</v>
      </c>
      <c r="E27">
        <v>-42.85</v>
      </c>
      <c r="F27" s="5">
        <v>22.69</v>
      </c>
      <c r="H27" s="4">
        <v>199.26</v>
      </c>
      <c r="I27" s="5">
        <f>ROUND(AVERAGE(B22:B32), 3)</f>
        <v>-14.436</v>
      </c>
    </row>
    <row r="28" spans="1:9" x14ac:dyDescent="0.25">
      <c r="A28" s="4">
        <v>199.72</v>
      </c>
      <c r="B28">
        <v>-88.22</v>
      </c>
      <c r="C28">
        <v>-22.69</v>
      </c>
      <c r="D28">
        <v>-65.540000000000006</v>
      </c>
      <c r="E28">
        <v>-7.56</v>
      </c>
      <c r="F28" s="5">
        <v>-118.47</v>
      </c>
      <c r="H28" s="4">
        <v>199.72</v>
      </c>
      <c r="I28" s="5">
        <f>ROUND(AVERAGE(B23:B33), 3)</f>
        <v>-9.8539999999999992</v>
      </c>
    </row>
    <row r="29" spans="1:9" x14ac:dyDescent="0.25">
      <c r="A29" s="4">
        <v>200.18</v>
      </c>
      <c r="B29">
        <v>70.58</v>
      </c>
      <c r="C29">
        <v>93.26</v>
      </c>
      <c r="D29">
        <v>63.01</v>
      </c>
      <c r="E29">
        <v>85.7</v>
      </c>
      <c r="F29" s="5">
        <v>37.81</v>
      </c>
      <c r="H29" s="4">
        <v>200.18</v>
      </c>
      <c r="I29" s="5">
        <f>ROUND(AVERAGE(B24:B34), 3)</f>
        <v>-7.7910000000000004</v>
      </c>
    </row>
    <row r="30" spans="1:9" x14ac:dyDescent="0.25">
      <c r="A30" s="4">
        <v>200.64</v>
      </c>
      <c r="B30">
        <v>20.16</v>
      </c>
      <c r="C30">
        <v>93.26</v>
      </c>
      <c r="D30">
        <v>22.69</v>
      </c>
      <c r="E30">
        <v>47.89</v>
      </c>
      <c r="F30" s="5">
        <v>7.56</v>
      </c>
      <c r="H30" s="4">
        <v>200.64</v>
      </c>
      <c r="I30" s="5">
        <f>ROUND(AVERAGE(B25:B35), 3)</f>
        <v>-13.977</v>
      </c>
    </row>
    <row r="31" spans="1:9" x14ac:dyDescent="0.25">
      <c r="A31" s="4">
        <v>201.1</v>
      </c>
      <c r="B31">
        <v>55.45</v>
      </c>
      <c r="C31">
        <v>60.49</v>
      </c>
      <c r="D31">
        <v>90.74</v>
      </c>
      <c r="E31">
        <v>-7.56</v>
      </c>
      <c r="F31" s="5">
        <v>42.85</v>
      </c>
      <c r="H31" s="4">
        <v>201.1</v>
      </c>
      <c r="I31" s="5">
        <f>ROUND(AVERAGE(B26:B36), 3)</f>
        <v>-12.603</v>
      </c>
    </row>
    <row r="32" spans="1:9" x14ac:dyDescent="0.25">
      <c r="A32" s="4">
        <v>201.56</v>
      </c>
      <c r="B32">
        <v>80.66</v>
      </c>
      <c r="C32">
        <v>65.540000000000006</v>
      </c>
      <c r="D32">
        <v>-22.69</v>
      </c>
      <c r="E32">
        <v>45.37</v>
      </c>
      <c r="F32" s="5">
        <v>47.89</v>
      </c>
      <c r="H32" s="4">
        <v>201.56</v>
      </c>
      <c r="I32" s="5">
        <f>ROUND(AVERAGE(B27:B37), 3)</f>
        <v>-4.5830000000000002</v>
      </c>
    </row>
    <row r="33" spans="1:9" x14ac:dyDescent="0.25">
      <c r="A33" s="4">
        <v>202.02</v>
      </c>
      <c r="B33">
        <v>138.63</v>
      </c>
      <c r="C33">
        <v>63.01</v>
      </c>
      <c r="D33">
        <v>32.770000000000003</v>
      </c>
      <c r="E33">
        <v>12.6</v>
      </c>
      <c r="F33" s="5">
        <v>-7.56</v>
      </c>
      <c r="H33" s="4">
        <v>202.02</v>
      </c>
      <c r="I33" s="5">
        <f>ROUND(AVERAGE(B28:B38), 3)</f>
        <v>8.02</v>
      </c>
    </row>
    <row r="34" spans="1:9" x14ac:dyDescent="0.25">
      <c r="A34" s="4">
        <v>202.48</v>
      </c>
      <c r="B34">
        <v>-57.97</v>
      </c>
      <c r="C34">
        <v>-30.25</v>
      </c>
      <c r="D34">
        <v>-55.45</v>
      </c>
      <c r="E34">
        <v>-95.78</v>
      </c>
      <c r="F34" s="5">
        <v>-17.64</v>
      </c>
      <c r="H34" s="4">
        <v>202.48</v>
      </c>
      <c r="I34" s="5">
        <f>ROUND(AVERAGE(B29:B39), 3)</f>
        <v>10.311999999999999</v>
      </c>
    </row>
    <row r="35" spans="1:9" x14ac:dyDescent="0.25">
      <c r="A35" s="4">
        <v>202.94</v>
      </c>
      <c r="B35">
        <v>-146.19</v>
      </c>
      <c r="C35">
        <v>-40.33</v>
      </c>
      <c r="D35">
        <v>-98.3</v>
      </c>
      <c r="E35">
        <v>-90.74</v>
      </c>
      <c r="F35" s="5">
        <v>-131.07</v>
      </c>
      <c r="H35" s="4">
        <v>202.94</v>
      </c>
      <c r="I35" s="5">
        <f>ROUND(AVERAGE(B30:B40), 3)</f>
        <v>-1.145</v>
      </c>
    </row>
    <row r="36" spans="1:9" x14ac:dyDescent="0.25">
      <c r="A36" s="4">
        <v>203.39</v>
      </c>
      <c r="B36">
        <v>-42.85</v>
      </c>
      <c r="C36">
        <v>-105.86</v>
      </c>
      <c r="D36">
        <v>-70.58</v>
      </c>
      <c r="E36">
        <v>-68.06</v>
      </c>
      <c r="F36" s="5">
        <v>-25.21</v>
      </c>
      <c r="H36" s="4">
        <v>203.39</v>
      </c>
      <c r="I36" s="5">
        <f>ROUND(AVERAGE(B31:B41), 3)</f>
        <v>-0.68600000000000005</v>
      </c>
    </row>
    <row r="37" spans="1:9" x14ac:dyDescent="0.25">
      <c r="A37" s="4">
        <v>203.85</v>
      </c>
      <c r="B37">
        <v>15.12</v>
      </c>
      <c r="C37">
        <v>42.85</v>
      </c>
      <c r="D37">
        <v>15.12</v>
      </c>
      <c r="E37">
        <v>-2.52</v>
      </c>
      <c r="F37" s="5">
        <v>10.08</v>
      </c>
      <c r="H37" s="4">
        <v>203.85</v>
      </c>
      <c r="I37" s="5">
        <f>ROUND(AVERAGE(B32:B42), 3)</f>
        <v>-12.372999999999999</v>
      </c>
    </row>
    <row r="38" spans="1:9" x14ac:dyDescent="0.25">
      <c r="A38" s="4">
        <v>204.31</v>
      </c>
      <c r="B38">
        <v>42.85</v>
      </c>
      <c r="C38">
        <v>25.21</v>
      </c>
      <c r="D38">
        <v>-17.64</v>
      </c>
      <c r="E38">
        <v>47.89</v>
      </c>
      <c r="F38" s="5">
        <v>52.93</v>
      </c>
      <c r="H38" s="4">
        <v>204.31</v>
      </c>
      <c r="I38" s="5">
        <f>ROUND(AVERAGE(B33:B43), 3)</f>
        <v>-15.352</v>
      </c>
    </row>
    <row r="39" spans="1:9" x14ac:dyDescent="0.25">
      <c r="A39" s="4">
        <v>204.77</v>
      </c>
      <c r="B39">
        <v>-63.01</v>
      </c>
      <c r="C39">
        <v>12.6</v>
      </c>
      <c r="D39">
        <v>30.25</v>
      </c>
      <c r="E39">
        <v>25.21</v>
      </c>
      <c r="F39" s="5">
        <v>-65.53</v>
      </c>
      <c r="H39" s="4">
        <v>204.77</v>
      </c>
      <c r="I39" s="5">
        <f>ROUND(AVERAGE(B34:B44), 3)</f>
        <v>-28.413</v>
      </c>
    </row>
    <row r="40" spans="1:9" x14ac:dyDescent="0.25">
      <c r="A40" s="4">
        <v>205.23</v>
      </c>
      <c r="B40">
        <v>-55.45</v>
      </c>
      <c r="C40">
        <v>-50.41</v>
      </c>
      <c r="D40">
        <v>-37.81</v>
      </c>
      <c r="E40">
        <v>-45.37</v>
      </c>
      <c r="F40" s="5">
        <v>-30.25</v>
      </c>
      <c r="H40" s="4">
        <v>205.23</v>
      </c>
      <c r="I40" s="5">
        <f>ROUND(AVERAGE(B35:B45), 3)</f>
        <v>-37.808</v>
      </c>
    </row>
    <row r="41" spans="1:9" x14ac:dyDescent="0.25">
      <c r="A41" s="4">
        <v>205.69</v>
      </c>
      <c r="B41">
        <v>25.21</v>
      </c>
      <c r="C41">
        <v>85.7</v>
      </c>
      <c r="D41">
        <v>-5.04</v>
      </c>
      <c r="E41">
        <v>17.64</v>
      </c>
      <c r="F41" s="5">
        <v>37.81</v>
      </c>
      <c r="H41" s="4">
        <v>205.69</v>
      </c>
      <c r="I41" s="5">
        <f>ROUND(AVERAGE(B36:B46), 3)</f>
        <v>-19.934999999999999</v>
      </c>
    </row>
    <row r="42" spans="1:9" x14ac:dyDescent="0.25">
      <c r="A42" s="4">
        <v>206.15</v>
      </c>
      <c r="B42">
        <v>-73.099999999999994</v>
      </c>
      <c r="C42">
        <v>73.099999999999994</v>
      </c>
      <c r="D42">
        <v>-68.06</v>
      </c>
      <c r="E42">
        <v>-98.3</v>
      </c>
      <c r="F42" s="5">
        <v>-47.89</v>
      </c>
      <c r="H42" s="4">
        <v>206.15</v>
      </c>
      <c r="I42" s="5">
        <f>ROUND(AVERAGE(B37:B47), 3)</f>
        <v>-13.747999999999999</v>
      </c>
    </row>
    <row r="43" spans="1:9" x14ac:dyDescent="0.25">
      <c r="A43" s="4">
        <v>206.61</v>
      </c>
      <c r="B43">
        <v>47.89</v>
      </c>
      <c r="C43">
        <v>-45.37</v>
      </c>
      <c r="D43">
        <v>-78.14</v>
      </c>
      <c r="E43">
        <v>5.04</v>
      </c>
      <c r="F43" s="5">
        <v>-47.89</v>
      </c>
      <c r="H43" s="4">
        <v>206.61</v>
      </c>
      <c r="I43" s="5">
        <f>ROUND(AVERAGE(B38:B48), 3)</f>
        <v>-17.643999999999998</v>
      </c>
    </row>
    <row r="44" spans="1:9" x14ac:dyDescent="0.25">
      <c r="A44" s="4">
        <v>207.06</v>
      </c>
      <c r="B44">
        <v>-5.04</v>
      </c>
      <c r="C44">
        <v>10.08</v>
      </c>
      <c r="D44">
        <v>-37.81</v>
      </c>
      <c r="E44">
        <v>-5.04</v>
      </c>
      <c r="F44" s="5">
        <v>-55.45</v>
      </c>
      <c r="H44" s="4">
        <v>207.06</v>
      </c>
      <c r="I44" s="5">
        <f>ROUND(AVERAGE(B39:B49), 3)</f>
        <v>-22.684999999999999</v>
      </c>
    </row>
    <row r="45" spans="1:9" x14ac:dyDescent="0.25">
      <c r="A45" s="4">
        <v>207.52</v>
      </c>
      <c r="B45">
        <v>-161.32</v>
      </c>
      <c r="C45">
        <v>-57.97</v>
      </c>
      <c r="D45">
        <v>-191.56</v>
      </c>
      <c r="E45">
        <v>-113.43</v>
      </c>
      <c r="F45" s="5">
        <v>-161.32</v>
      </c>
      <c r="H45" s="4">
        <v>207.52</v>
      </c>
      <c r="I45" s="5">
        <f>ROUND(AVERAGE(B40:B50), 3)</f>
        <v>-8.7070000000000007</v>
      </c>
    </row>
    <row r="46" spans="1:9" x14ac:dyDescent="0.25">
      <c r="A46" s="4">
        <v>207.98</v>
      </c>
      <c r="B46">
        <v>50.41</v>
      </c>
      <c r="C46">
        <v>90.74</v>
      </c>
      <c r="D46">
        <v>40.33</v>
      </c>
      <c r="E46">
        <v>12.6</v>
      </c>
      <c r="F46" s="5">
        <v>88.22</v>
      </c>
      <c r="H46" s="4">
        <v>207.98</v>
      </c>
      <c r="I46" s="5">
        <f>ROUND(AVERAGE(B41:B51), 3)</f>
        <v>-1.8340000000000001</v>
      </c>
    </row>
    <row r="47" spans="1:9" x14ac:dyDescent="0.25">
      <c r="A47" s="4">
        <v>208.44</v>
      </c>
      <c r="B47">
        <v>25.21</v>
      </c>
      <c r="C47">
        <v>-20.16</v>
      </c>
      <c r="D47">
        <v>-25.21</v>
      </c>
      <c r="E47">
        <v>-42.85</v>
      </c>
      <c r="F47" s="5">
        <v>-63.01</v>
      </c>
      <c r="H47" s="4">
        <v>208.44</v>
      </c>
      <c r="I47" s="5">
        <f>ROUND(AVERAGE(B42:B52), 3)</f>
        <v>3.665</v>
      </c>
    </row>
    <row r="48" spans="1:9" x14ac:dyDescent="0.25">
      <c r="A48" s="4">
        <v>208.9</v>
      </c>
      <c r="B48">
        <v>-27.73</v>
      </c>
      <c r="C48">
        <v>-27.73</v>
      </c>
      <c r="D48">
        <v>-63.01</v>
      </c>
      <c r="E48">
        <v>-37.81</v>
      </c>
      <c r="F48" s="5">
        <v>-75.62</v>
      </c>
      <c r="H48" s="4">
        <v>208.9</v>
      </c>
      <c r="I48" s="5">
        <f>ROUND(AVERAGE(B43:B53), 3)</f>
        <v>23.372</v>
      </c>
    </row>
    <row r="49" spans="1:9" x14ac:dyDescent="0.25">
      <c r="A49" s="4">
        <v>209.36</v>
      </c>
      <c r="B49">
        <v>-12.6</v>
      </c>
      <c r="C49">
        <v>15.12</v>
      </c>
      <c r="D49">
        <v>-12.6</v>
      </c>
      <c r="E49">
        <v>-10.08</v>
      </c>
      <c r="F49" s="5">
        <v>-55.45</v>
      </c>
      <c r="H49" s="4">
        <v>209.36</v>
      </c>
      <c r="I49" s="5">
        <f>ROUND(AVERAGE(B44:B54), 3)</f>
        <v>17.643999999999998</v>
      </c>
    </row>
    <row r="50" spans="1:9" x14ac:dyDescent="0.25">
      <c r="A50" s="4">
        <v>209.81</v>
      </c>
      <c r="B50">
        <v>90.74</v>
      </c>
      <c r="C50">
        <v>133.59</v>
      </c>
      <c r="D50">
        <v>75.62</v>
      </c>
      <c r="E50">
        <v>30.25</v>
      </c>
      <c r="F50" s="5">
        <v>163.84</v>
      </c>
      <c r="H50" s="4">
        <v>209.81</v>
      </c>
      <c r="I50" s="5">
        <f>ROUND(AVERAGE(B45:B55), 3)</f>
        <v>17.184999999999999</v>
      </c>
    </row>
    <row r="51" spans="1:9" x14ac:dyDescent="0.25">
      <c r="A51" s="4">
        <v>210.27</v>
      </c>
      <c r="B51">
        <v>20.16</v>
      </c>
      <c r="C51">
        <v>90.74</v>
      </c>
      <c r="D51">
        <v>-10.08</v>
      </c>
      <c r="E51">
        <v>-20.16</v>
      </c>
      <c r="F51" s="5">
        <v>30.25</v>
      </c>
      <c r="H51" s="4">
        <v>210.27</v>
      </c>
      <c r="I51" s="5">
        <f>ROUND(AVERAGE(B46:B56), 3)</f>
        <v>19.934999999999999</v>
      </c>
    </row>
    <row r="52" spans="1:9" x14ac:dyDescent="0.25">
      <c r="A52" s="4">
        <v>210.73</v>
      </c>
      <c r="B52">
        <v>85.7</v>
      </c>
      <c r="C52">
        <v>93.26</v>
      </c>
      <c r="D52">
        <v>-15.12</v>
      </c>
      <c r="E52">
        <v>-42.85</v>
      </c>
      <c r="F52" s="5">
        <v>17.64</v>
      </c>
      <c r="H52" s="4">
        <v>210.73</v>
      </c>
      <c r="I52" s="5">
        <f>ROUND(AVERAGE(B47:B57), 3)</f>
        <v>22.227</v>
      </c>
    </row>
    <row r="53" spans="1:9" x14ac:dyDescent="0.25">
      <c r="A53" s="4">
        <v>211.19</v>
      </c>
      <c r="B53">
        <v>143.66999999999999</v>
      </c>
      <c r="C53">
        <v>219.29</v>
      </c>
      <c r="D53">
        <v>93.26</v>
      </c>
      <c r="E53">
        <v>-27.73</v>
      </c>
      <c r="F53" s="5">
        <v>98.3</v>
      </c>
      <c r="H53" s="4">
        <v>211.19</v>
      </c>
      <c r="I53" s="5">
        <f>ROUND(AVERAGE(B48:B58), 3)</f>
        <v>19.706</v>
      </c>
    </row>
    <row r="54" spans="1:9" x14ac:dyDescent="0.25">
      <c r="A54" s="4">
        <v>211.65</v>
      </c>
      <c r="B54">
        <v>-15.12</v>
      </c>
      <c r="C54">
        <v>-68.06</v>
      </c>
      <c r="D54">
        <v>5.04</v>
      </c>
      <c r="E54">
        <v>-20.16</v>
      </c>
      <c r="F54" s="5">
        <v>37.81</v>
      </c>
      <c r="H54" s="4">
        <v>211.65</v>
      </c>
      <c r="I54" s="5">
        <f>ROUND(AVERAGE(B49:B59), 3)</f>
        <v>29.331</v>
      </c>
    </row>
    <row r="55" spans="1:9" x14ac:dyDescent="0.25">
      <c r="A55" s="4">
        <v>212.1</v>
      </c>
      <c r="B55">
        <v>-10.08</v>
      </c>
      <c r="C55">
        <v>-15.12</v>
      </c>
      <c r="D55">
        <v>-35.29</v>
      </c>
      <c r="E55">
        <v>-103.34</v>
      </c>
      <c r="F55" s="5">
        <v>-68.06</v>
      </c>
      <c r="H55" s="4">
        <v>212.1</v>
      </c>
      <c r="I55" s="5">
        <f>ROUND(AVERAGE(B50:B60), 3)</f>
        <v>36.204999999999998</v>
      </c>
    </row>
    <row r="56" spans="1:9" x14ac:dyDescent="0.25">
      <c r="A56" s="4">
        <v>212.56</v>
      </c>
      <c r="B56">
        <v>-131.07</v>
      </c>
      <c r="C56">
        <v>-83.18</v>
      </c>
      <c r="D56">
        <v>-118.47</v>
      </c>
      <c r="E56">
        <v>-138.63</v>
      </c>
      <c r="F56" s="5">
        <v>-80.66</v>
      </c>
      <c r="H56" s="4">
        <v>212.56</v>
      </c>
      <c r="I56" s="5">
        <f>ROUND(AVERAGE(B51:B61), 3)</f>
        <v>25.434999999999999</v>
      </c>
    </row>
    <row r="57" spans="1:9" x14ac:dyDescent="0.25">
      <c r="A57" s="4">
        <v>213.02</v>
      </c>
      <c r="B57">
        <v>75.62</v>
      </c>
      <c r="C57">
        <v>184</v>
      </c>
      <c r="D57">
        <v>60.49</v>
      </c>
      <c r="E57">
        <v>85.7</v>
      </c>
      <c r="F57" s="5">
        <v>98.3</v>
      </c>
      <c r="H57" s="4">
        <v>213.02</v>
      </c>
      <c r="I57" s="5">
        <f>ROUND(AVERAGE(B52:B62), 3)</f>
        <v>23.143999999999998</v>
      </c>
    </row>
    <row r="58" spans="1:9" x14ac:dyDescent="0.25">
      <c r="A58" s="4">
        <v>213.48</v>
      </c>
      <c r="B58">
        <v>-2.52</v>
      </c>
      <c r="C58">
        <v>5.04</v>
      </c>
      <c r="D58">
        <v>15.12</v>
      </c>
      <c r="E58">
        <v>-2.52</v>
      </c>
      <c r="F58" s="5">
        <v>83.18</v>
      </c>
      <c r="H58" s="4">
        <v>213.48</v>
      </c>
      <c r="I58" s="5">
        <f>ROUND(AVERAGE(B53:B63), 3)</f>
        <v>21.081</v>
      </c>
    </row>
    <row r="59" spans="1:9" x14ac:dyDescent="0.25">
      <c r="A59" s="4">
        <v>213.94</v>
      </c>
      <c r="B59">
        <v>78.14</v>
      </c>
      <c r="C59">
        <v>50.41</v>
      </c>
      <c r="D59">
        <v>98.3</v>
      </c>
      <c r="E59">
        <v>52.93</v>
      </c>
      <c r="F59" s="5">
        <v>17.64</v>
      </c>
      <c r="H59" s="4">
        <v>213.94</v>
      </c>
      <c r="I59" s="5">
        <f>ROUND(AVERAGE(B54:B64), 3)</f>
        <v>8.2490000000000006</v>
      </c>
    </row>
    <row r="60" spans="1:9" x14ac:dyDescent="0.25">
      <c r="A60" s="4">
        <v>214.39</v>
      </c>
      <c r="B60">
        <v>63.01</v>
      </c>
      <c r="C60">
        <v>73.099999999999994</v>
      </c>
      <c r="D60">
        <v>32.770000000000003</v>
      </c>
      <c r="E60">
        <v>42.85</v>
      </c>
      <c r="F60" s="5">
        <v>15.12</v>
      </c>
      <c r="H60" s="4">
        <v>214.39</v>
      </c>
      <c r="I60" s="5">
        <f>ROUND(AVERAGE(B55:B65), 3)</f>
        <v>4.8120000000000003</v>
      </c>
    </row>
    <row r="61" spans="1:9" x14ac:dyDescent="0.25">
      <c r="A61" s="4">
        <v>214.85</v>
      </c>
      <c r="B61">
        <v>-27.73</v>
      </c>
      <c r="C61">
        <v>-42.85</v>
      </c>
      <c r="D61">
        <v>42.85</v>
      </c>
      <c r="E61">
        <v>15.12</v>
      </c>
      <c r="F61" s="5">
        <v>-7.56</v>
      </c>
      <c r="H61" s="4">
        <v>214.85</v>
      </c>
      <c r="I61" s="5">
        <f>ROUND(AVERAGE(B56:B66), 3)</f>
        <v>11.456</v>
      </c>
    </row>
    <row r="62" spans="1:9" x14ac:dyDescent="0.25">
      <c r="A62" s="4">
        <v>215.31</v>
      </c>
      <c r="B62">
        <v>-5.04</v>
      </c>
      <c r="C62">
        <v>-12.6</v>
      </c>
      <c r="D62">
        <v>-73.099999999999994</v>
      </c>
      <c r="E62">
        <v>-35.29</v>
      </c>
      <c r="F62" s="5">
        <v>47.89</v>
      </c>
      <c r="H62" s="4">
        <v>215.31</v>
      </c>
      <c r="I62" s="5">
        <f>ROUND(AVERAGE(B57:B67), 3)</f>
        <v>17.414000000000001</v>
      </c>
    </row>
    <row r="63" spans="1:9" x14ac:dyDescent="0.25">
      <c r="A63" s="4">
        <v>215.77</v>
      </c>
      <c r="B63">
        <v>63.01</v>
      </c>
      <c r="C63">
        <v>78.14</v>
      </c>
      <c r="D63">
        <v>131.07</v>
      </c>
      <c r="E63">
        <v>0</v>
      </c>
      <c r="F63" s="5">
        <v>115.95</v>
      </c>
      <c r="H63" s="4">
        <v>215.77</v>
      </c>
      <c r="I63" s="5">
        <f>ROUND(AVERAGE(B58:B68), 3)</f>
        <v>13.289</v>
      </c>
    </row>
    <row r="64" spans="1:9" x14ac:dyDescent="0.25">
      <c r="A64" s="4">
        <v>216.22</v>
      </c>
      <c r="B64">
        <v>2.52</v>
      </c>
      <c r="C64">
        <v>37.81</v>
      </c>
      <c r="D64">
        <v>7.56</v>
      </c>
      <c r="E64">
        <v>57.97</v>
      </c>
      <c r="F64" s="5">
        <v>85.7</v>
      </c>
      <c r="H64" s="4">
        <v>216.22</v>
      </c>
      <c r="I64" s="5">
        <f>ROUND(AVERAGE(B59:B69), 3)</f>
        <v>0.68600000000000005</v>
      </c>
    </row>
    <row r="65" spans="1:9" x14ac:dyDescent="0.25">
      <c r="A65" s="4">
        <v>216.68</v>
      </c>
      <c r="B65">
        <v>-52.93</v>
      </c>
      <c r="C65">
        <v>88.22</v>
      </c>
      <c r="D65">
        <v>-12.6</v>
      </c>
      <c r="E65">
        <v>-20.16</v>
      </c>
      <c r="F65" s="5">
        <v>42.85</v>
      </c>
      <c r="H65" s="4">
        <v>216.68</v>
      </c>
      <c r="I65" s="5">
        <f>ROUND(AVERAGE(B60:B70), 3)</f>
        <v>-8.48</v>
      </c>
    </row>
    <row r="66" spans="1:9" x14ac:dyDescent="0.25">
      <c r="A66" s="4">
        <v>217.14</v>
      </c>
      <c r="B66">
        <v>63.01</v>
      </c>
      <c r="C66">
        <v>63.01</v>
      </c>
      <c r="D66">
        <v>52.93</v>
      </c>
      <c r="E66">
        <v>-10.08</v>
      </c>
      <c r="F66" s="5">
        <v>57.97</v>
      </c>
      <c r="H66" s="4">
        <v>217.14</v>
      </c>
      <c r="I66" s="5">
        <f>ROUND(AVERAGE(B61:B71), 3)</f>
        <v>-11</v>
      </c>
    </row>
    <row r="67" spans="1:9" x14ac:dyDescent="0.25">
      <c r="A67" s="4">
        <v>217.6</v>
      </c>
      <c r="B67">
        <v>-65.540000000000006</v>
      </c>
      <c r="C67">
        <v>10.08</v>
      </c>
      <c r="D67">
        <v>-158.80000000000001</v>
      </c>
      <c r="E67">
        <v>-113.43</v>
      </c>
      <c r="F67" s="5">
        <v>-42.85</v>
      </c>
      <c r="H67" s="4">
        <v>217.6</v>
      </c>
      <c r="I67" s="5">
        <f>ROUND(AVERAGE(B62:B72), 3)</f>
        <v>-8.9369999999999994</v>
      </c>
    </row>
    <row r="68" spans="1:9" x14ac:dyDescent="0.25">
      <c r="A68" s="4">
        <v>218.05</v>
      </c>
      <c r="B68">
        <v>30.25</v>
      </c>
      <c r="C68">
        <v>-78.14</v>
      </c>
      <c r="D68">
        <v>-7.56</v>
      </c>
      <c r="E68">
        <v>98.3</v>
      </c>
      <c r="F68" s="5">
        <v>73.099999999999994</v>
      </c>
      <c r="H68" s="4">
        <v>218.05</v>
      </c>
      <c r="I68" s="5">
        <f>ROUND(AVERAGE(B63:B73), 3)</f>
        <v>-4.8129999999999997</v>
      </c>
    </row>
    <row r="69" spans="1:9" x14ac:dyDescent="0.25">
      <c r="A69" s="4">
        <v>218.51</v>
      </c>
      <c r="B69">
        <v>-141.15</v>
      </c>
      <c r="C69">
        <v>5.04</v>
      </c>
      <c r="D69">
        <v>-88.22</v>
      </c>
      <c r="E69">
        <v>-60.49</v>
      </c>
      <c r="F69" s="5">
        <v>-113.43</v>
      </c>
      <c r="H69" s="4">
        <v>218.51</v>
      </c>
      <c r="I69" s="5">
        <f>ROUND(AVERAGE(B64:B74), 3)</f>
        <v>-10.999000000000001</v>
      </c>
    </row>
    <row r="70" spans="1:9" x14ac:dyDescent="0.25">
      <c r="A70" s="4">
        <v>218.97</v>
      </c>
      <c r="B70">
        <v>-22.69</v>
      </c>
      <c r="C70">
        <v>27.73</v>
      </c>
      <c r="D70">
        <v>63.01</v>
      </c>
      <c r="E70">
        <v>-22.69</v>
      </c>
      <c r="F70" s="5">
        <v>17.64</v>
      </c>
      <c r="H70" s="4">
        <v>218.97</v>
      </c>
      <c r="I70" s="5">
        <f>ROUND(AVERAGE(B65:B75), 3)</f>
        <v>-19.477</v>
      </c>
    </row>
    <row r="71" spans="1:9" x14ac:dyDescent="0.25">
      <c r="A71" s="4">
        <v>219.43</v>
      </c>
      <c r="B71">
        <v>35.29</v>
      </c>
      <c r="C71">
        <v>17.64</v>
      </c>
      <c r="D71">
        <v>-52.93</v>
      </c>
      <c r="E71">
        <v>-20.16</v>
      </c>
      <c r="F71" s="5">
        <v>40.33</v>
      </c>
      <c r="H71" s="4">
        <v>219.43</v>
      </c>
      <c r="I71" s="5">
        <f>ROUND(AVERAGE(B66:B76), 3)</f>
        <v>-11.686</v>
      </c>
    </row>
    <row r="72" spans="1:9" x14ac:dyDescent="0.25">
      <c r="A72" s="4">
        <v>219.88</v>
      </c>
      <c r="B72">
        <v>-5.04</v>
      </c>
      <c r="C72">
        <v>110.91</v>
      </c>
      <c r="D72">
        <v>40.33</v>
      </c>
      <c r="E72">
        <v>-2.52</v>
      </c>
      <c r="F72" s="5">
        <v>-32.770000000000003</v>
      </c>
      <c r="H72" s="4">
        <v>219.88</v>
      </c>
      <c r="I72" s="5">
        <f>ROUND(AVERAGE(B67:B77), 3)</f>
        <v>-26.350999999999999</v>
      </c>
    </row>
    <row r="73" spans="1:9" x14ac:dyDescent="0.25">
      <c r="A73" s="4">
        <v>220.34</v>
      </c>
      <c r="B73">
        <v>40.33</v>
      </c>
      <c r="C73">
        <v>-2.52</v>
      </c>
      <c r="D73">
        <v>27.73</v>
      </c>
      <c r="E73">
        <v>7.56</v>
      </c>
      <c r="F73" s="5">
        <v>83.18</v>
      </c>
      <c r="H73" s="4">
        <v>220.34</v>
      </c>
      <c r="I73" s="5">
        <f>ROUND(AVERAGE(B68:B78), 3)</f>
        <v>-15.581</v>
      </c>
    </row>
    <row r="74" spans="1:9" x14ac:dyDescent="0.25">
      <c r="A74" s="4">
        <v>220.8</v>
      </c>
      <c r="B74">
        <v>-5.04</v>
      </c>
      <c r="C74">
        <v>22.69</v>
      </c>
      <c r="D74">
        <v>22.69</v>
      </c>
      <c r="E74">
        <v>-17.64</v>
      </c>
      <c r="F74" s="5">
        <v>37.81</v>
      </c>
      <c r="H74" s="4">
        <v>220.8</v>
      </c>
      <c r="I74" s="5">
        <f>ROUND(AVERAGE(B69:B79), 3)</f>
        <v>-13.519</v>
      </c>
    </row>
    <row r="75" spans="1:9" x14ac:dyDescent="0.25">
      <c r="A75" s="4">
        <v>221.26</v>
      </c>
      <c r="B75">
        <v>-90.74</v>
      </c>
      <c r="C75">
        <v>-65.540000000000006</v>
      </c>
      <c r="D75">
        <v>-27.73</v>
      </c>
      <c r="E75">
        <v>-47.89</v>
      </c>
      <c r="F75" s="5">
        <v>-100.82</v>
      </c>
      <c r="H75" s="4">
        <v>221.26</v>
      </c>
      <c r="I75" s="5">
        <f>ROUND(AVERAGE(B70:B80), 3)</f>
        <v>-0.91600000000000004</v>
      </c>
    </row>
    <row r="76" spans="1:9" x14ac:dyDescent="0.25">
      <c r="A76" s="4">
        <v>221.71</v>
      </c>
      <c r="B76">
        <v>32.770000000000003</v>
      </c>
      <c r="C76">
        <v>0</v>
      </c>
      <c r="D76">
        <v>27.73</v>
      </c>
      <c r="E76">
        <v>-22.69</v>
      </c>
      <c r="F76" s="5">
        <v>35.29</v>
      </c>
      <c r="H76" s="4">
        <v>221.71</v>
      </c>
      <c r="I76" s="5">
        <f>ROUND(AVERAGE(B71:B81), 3)</f>
        <v>-3.895</v>
      </c>
    </row>
    <row r="77" spans="1:9" x14ac:dyDescent="0.25">
      <c r="A77" s="4">
        <v>222.17</v>
      </c>
      <c r="B77">
        <v>-98.3</v>
      </c>
      <c r="C77">
        <v>-32.770000000000003</v>
      </c>
      <c r="D77">
        <v>-12.6</v>
      </c>
      <c r="E77">
        <v>-70.58</v>
      </c>
      <c r="F77" s="5">
        <v>-78.14</v>
      </c>
      <c r="H77" s="4">
        <v>222.17</v>
      </c>
      <c r="I77" s="5">
        <f>ROUND(AVERAGE(B72:B82), 3)</f>
        <v>-6.8739999999999997</v>
      </c>
    </row>
    <row r="78" spans="1:9" x14ac:dyDescent="0.25">
      <c r="A78" s="4">
        <v>222.63</v>
      </c>
      <c r="B78">
        <v>52.93</v>
      </c>
      <c r="C78">
        <v>50.41</v>
      </c>
      <c r="D78">
        <v>12.6</v>
      </c>
      <c r="E78">
        <v>-37.81</v>
      </c>
      <c r="F78" s="5">
        <v>30.25</v>
      </c>
      <c r="H78" s="4">
        <v>222.63</v>
      </c>
      <c r="I78" s="5">
        <f>ROUND(AVERAGE(B73:B83), 3)</f>
        <v>-0.68700000000000006</v>
      </c>
    </row>
    <row r="79" spans="1:9" x14ac:dyDescent="0.25">
      <c r="A79" s="4">
        <v>223.08</v>
      </c>
      <c r="B79">
        <v>52.93</v>
      </c>
      <c r="C79">
        <v>65.540000000000006</v>
      </c>
      <c r="D79">
        <v>-15.12</v>
      </c>
      <c r="E79">
        <v>17.64</v>
      </c>
      <c r="F79" s="5">
        <v>20.16</v>
      </c>
      <c r="H79" s="4">
        <v>223.08</v>
      </c>
      <c r="I79" s="5">
        <f>ROUND(AVERAGE(B74:B84), 3)</f>
        <v>2.0630000000000002</v>
      </c>
    </row>
    <row r="80" spans="1:9" x14ac:dyDescent="0.25">
      <c r="A80" s="4">
        <v>223.54</v>
      </c>
      <c r="B80">
        <v>-2.52</v>
      </c>
      <c r="C80">
        <v>63.01</v>
      </c>
      <c r="D80">
        <v>-2.52</v>
      </c>
      <c r="E80">
        <v>-55.45</v>
      </c>
      <c r="F80" s="5">
        <v>-45.37</v>
      </c>
      <c r="H80" s="4">
        <v>223.54</v>
      </c>
      <c r="I80" s="5">
        <f>ROUND(AVERAGE(B75:B85), 3)</f>
        <v>3.895</v>
      </c>
    </row>
    <row r="81" spans="1:9" x14ac:dyDescent="0.25">
      <c r="A81" s="4">
        <v>224</v>
      </c>
      <c r="B81">
        <v>-55.45</v>
      </c>
      <c r="C81">
        <v>25.21</v>
      </c>
      <c r="D81">
        <v>-27.73</v>
      </c>
      <c r="E81">
        <v>37.81</v>
      </c>
      <c r="F81" s="5">
        <v>10.08</v>
      </c>
      <c r="H81" s="4">
        <v>224</v>
      </c>
      <c r="I81" s="5">
        <f>ROUND(AVERAGE(B76:B86), 3)</f>
        <v>4.5830000000000002</v>
      </c>
    </row>
    <row r="82" spans="1:9" x14ac:dyDescent="0.25">
      <c r="A82" s="4">
        <v>224.46</v>
      </c>
      <c r="B82">
        <v>2.52</v>
      </c>
      <c r="C82">
        <v>52.93</v>
      </c>
      <c r="D82">
        <v>27.73</v>
      </c>
      <c r="E82">
        <v>15.12</v>
      </c>
      <c r="F82" s="5">
        <v>-32.770000000000003</v>
      </c>
      <c r="H82" s="4">
        <v>224.46</v>
      </c>
      <c r="I82" s="5">
        <f>ROUND(AVERAGE(B77:B87), 3)</f>
        <v>-2.9790000000000001</v>
      </c>
    </row>
    <row r="83" spans="1:9" x14ac:dyDescent="0.25">
      <c r="A83" s="4">
        <v>224.91</v>
      </c>
      <c r="B83">
        <v>63.01</v>
      </c>
      <c r="C83">
        <v>0</v>
      </c>
      <c r="D83">
        <v>7.56</v>
      </c>
      <c r="E83">
        <v>42.85</v>
      </c>
      <c r="F83" s="5">
        <v>2.52</v>
      </c>
      <c r="H83" s="4">
        <v>224.91</v>
      </c>
      <c r="I83" s="5">
        <f>ROUND(AVERAGE(B78:B88), 3)</f>
        <v>7.79</v>
      </c>
    </row>
    <row r="84" spans="1:9" x14ac:dyDescent="0.25">
      <c r="A84" s="4">
        <v>225.37</v>
      </c>
      <c r="B84">
        <v>70.58</v>
      </c>
      <c r="C84">
        <v>-42.85</v>
      </c>
      <c r="D84">
        <v>-55.45</v>
      </c>
      <c r="E84">
        <v>-35.29</v>
      </c>
      <c r="F84" s="5">
        <v>-57.97</v>
      </c>
      <c r="H84" s="4">
        <v>225.37</v>
      </c>
      <c r="I84" s="5">
        <f>ROUND(AVERAGE(B79:B89), 3)</f>
        <v>-1.1459999999999999</v>
      </c>
    </row>
    <row r="85" spans="1:9" x14ac:dyDescent="0.25">
      <c r="A85" s="4">
        <v>225.83</v>
      </c>
      <c r="B85">
        <v>15.12</v>
      </c>
      <c r="C85">
        <v>12.6</v>
      </c>
      <c r="D85">
        <v>-2.52</v>
      </c>
      <c r="E85">
        <v>-15.12</v>
      </c>
      <c r="F85" s="5">
        <v>-52.93</v>
      </c>
      <c r="H85" s="4">
        <v>225.83</v>
      </c>
      <c r="I85" s="5">
        <f>ROUND(AVERAGE(B80:B90), 3)</f>
        <v>2.2909999999999999</v>
      </c>
    </row>
    <row r="86" spans="1:9" x14ac:dyDescent="0.25">
      <c r="A86" s="4">
        <v>226.28</v>
      </c>
      <c r="B86">
        <v>-83.18</v>
      </c>
      <c r="C86">
        <v>15.12</v>
      </c>
      <c r="D86">
        <v>-75.62</v>
      </c>
      <c r="E86">
        <v>-85.7</v>
      </c>
      <c r="F86" s="5">
        <v>52.93</v>
      </c>
      <c r="H86" s="4">
        <v>226.28</v>
      </c>
      <c r="I86" s="5">
        <f>ROUND(AVERAGE(B81:B91), 3)</f>
        <v>9.6240000000000006</v>
      </c>
    </row>
    <row r="87" spans="1:9" x14ac:dyDescent="0.25">
      <c r="A87" s="4">
        <v>226.74</v>
      </c>
      <c r="B87">
        <v>-50.41</v>
      </c>
      <c r="C87">
        <v>15.12</v>
      </c>
      <c r="D87">
        <v>-12.6</v>
      </c>
      <c r="E87">
        <v>-37.81</v>
      </c>
      <c r="F87" s="5">
        <v>2.52</v>
      </c>
      <c r="H87" s="4">
        <v>226.74</v>
      </c>
      <c r="I87" s="5">
        <f>ROUND(AVERAGE(B82:B92), 3)</f>
        <v>15.352</v>
      </c>
    </row>
    <row r="88" spans="1:9" x14ac:dyDescent="0.25">
      <c r="A88" s="4">
        <v>227.2</v>
      </c>
      <c r="B88">
        <v>20.16</v>
      </c>
      <c r="C88">
        <v>113.43</v>
      </c>
      <c r="D88">
        <v>68.06</v>
      </c>
      <c r="E88">
        <v>47.89</v>
      </c>
      <c r="F88" s="5">
        <v>57.97</v>
      </c>
      <c r="H88" s="4">
        <v>227.2</v>
      </c>
      <c r="I88" s="5">
        <f>ROUND(AVERAGE(B83:B93), 3)</f>
        <v>9.6240000000000006</v>
      </c>
    </row>
    <row r="89" spans="1:9" x14ac:dyDescent="0.25">
      <c r="A89" s="4">
        <v>227.65</v>
      </c>
      <c r="B89">
        <v>-45.37</v>
      </c>
      <c r="C89">
        <v>32.770000000000003</v>
      </c>
      <c r="D89">
        <v>-95.78</v>
      </c>
      <c r="E89">
        <v>20.16</v>
      </c>
      <c r="F89" s="5">
        <v>-83.18</v>
      </c>
      <c r="H89" s="4">
        <v>227.65</v>
      </c>
      <c r="I89" s="5">
        <f>ROUND(AVERAGE(B84:B94), 3)</f>
        <v>6.6449999999999996</v>
      </c>
    </row>
    <row r="90" spans="1:9" x14ac:dyDescent="0.25">
      <c r="A90" s="4">
        <v>228.11</v>
      </c>
      <c r="B90">
        <v>90.74</v>
      </c>
      <c r="C90">
        <v>110.91</v>
      </c>
      <c r="D90">
        <v>30.25</v>
      </c>
      <c r="E90">
        <v>37.81</v>
      </c>
      <c r="F90" s="5">
        <v>32.770000000000003</v>
      </c>
      <c r="H90" s="4">
        <v>228.11</v>
      </c>
      <c r="I90" s="5">
        <f>ROUND(AVERAGE(B85:B95), 3)</f>
        <v>4.8120000000000003</v>
      </c>
    </row>
    <row r="91" spans="1:9" x14ac:dyDescent="0.25">
      <c r="A91" s="4">
        <v>228.57</v>
      </c>
      <c r="B91">
        <v>78.14</v>
      </c>
      <c r="C91">
        <v>73.099999999999994</v>
      </c>
      <c r="D91">
        <v>126.03</v>
      </c>
      <c r="E91">
        <v>60.49</v>
      </c>
      <c r="F91" s="5">
        <v>40.33</v>
      </c>
      <c r="H91" s="4">
        <v>228.57</v>
      </c>
      <c r="I91" s="5">
        <f>ROUND(AVERAGE(B86:B96), 3)</f>
        <v>3.895</v>
      </c>
    </row>
    <row r="92" spans="1:9" x14ac:dyDescent="0.25">
      <c r="A92" s="4">
        <v>229.02</v>
      </c>
      <c r="B92">
        <v>7.56</v>
      </c>
      <c r="C92">
        <v>47.89</v>
      </c>
      <c r="D92">
        <v>70.58</v>
      </c>
      <c r="E92">
        <v>12.6</v>
      </c>
      <c r="F92" s="5">
        <v>-37.81</v>
      </c>
      <c r="H92" s="4">
        <v>229.02</v>
      </c>
      <c r="I92" s="5">
        <f>ROUND(AVERAGE(B87:B97), 3)</f>
        <v>5.9580000000000002</v>
      </c>
    </row>
    <row r="93" spans="1:9" x14ac:dyDescent="0.25">
      <c r="A93" s="4">
        <v>229.48</v>
      </c>
      <c r="B93">
        <v>-60.49</v>
      </c>
      <c r="C93">
        <v>-10.08</v>
      </c>
      <c r="D93">
        <v>-50.41</v>
      </c>
      <c r="E93">
        <v>-90.74</v>
      </c>
      <c r="F93" s="5">
        <v>-80.66</v>
      </c>
      <c r="H93" s="4">
        <v>229.48</v>
      </c>
      <c r="I93" s="5">
        <f>ROUND(AVERAGE(B88:B98), 3)</f>
        <v>5.2709999999999999</v>
      </c>
    </row>
    <row r="94" spans="1:9" x14ac:dyDescent="0.25">
      <c r="A94" s="4">
        <v>229.93</v>
      </c>
      <c r="B94">
        <v>30.25</v>
      </c>
      <c r="C94">
        <v>35.29</v>
      </c>
      <c r="D94">
        <v>32.770000000000003</v>
      </c>
      <c r="E94">
        <v>-22.69</v>
      </c>
      <c r="F94" s="5">
        <v>0</v>
      </c>
      <c r="H94" s="4">
        <v>229.93</v>
      </c>
      <c r="I94" s="5">
        <f>ROUND(AVERAGE(B89:B99), 3)</f>
        <v>6.6459999999999999</v>
      </c>
    </row>
    <row r="95" spans="1:9" x14ac:dyDescent="0.25">
      <c r="A95" s="4">
        <v>230.39</v>
      </c>
      <c r="B95">
        <v>50.41</v>
      </c>
      <c r="C95">
        <v>80.66</v>
      </c>
      <c r="D95">
        <v>22.69</v>
      </c>
      <c r="E95">
        <v>73.099999999999994</v>
      </c>
      <c r="F95" s="5">
        <v>15.12</v>
      </c>
      <c r="H95" s="4">
        <v>230.39</v>
      </c>
      <c r="I95" s="5">
        <f>ROUND(AVERAGE(B90:B100), 3)</f>
        <v>-0.91500000000000004</v>
      </c>
    </row>
    <row r="96" spans="1:9" x14ac:dyDescent="0.25">
      <c r="A96" s="4">
        <v>230.85</v>
      </c>
      <c r="B96">
        <v>5.04</v>
      </c>
      <c r="C96">
        <v>-12.6</v>
      </c>
      <c r="D96">
        <v>-52.93</v>
      </c>
      <c r="E96">
        <v>-7.56</v>
      </c>
      <c r="F96" s="5">
        <v>-40.33</v>
      </c>
      <c r="H96" s="4">
        <v>230.85</v>
      </c>
      <c r="I96" s="5">
        <f>ROUND(AVERAGE(B91:B101), 3)</f>
        <v>2.5219999999999998</v>
      </c>
    </row>
    <row r="97" spans="1:9" x14ac:dyDescent="0.25">
      <c r="A97" s="4">
        <v>231.3</v>
      </c>
      <c r="B97">
        <v>-60.49</v>
      </c>
      <c r="C97">
        <v>-27.73</v>
      </c>
      <c r="D97">
        <v>-108.38</v>
      </c>
      <c r="E97">
        <v>-105.86</v>
      </c>
      <c r="F97" s="5">
        <v>-78.14</v>
      </c>
      <c r="H97" s="4">
        <v>231.3</v>
      </c>
      <c r="I97" s="5">
        <f>ROUND(AVERAGE(B92:B102), 3)</f>
        <v>-2.7490000000000001</v>
      </c>
    </row>
    <row r="98" spans="1:9" x14ac:dyDescent="0.25">
      <c r="A98" s="4">
        <v>231.76</v>
      </c>
      <c r="B98">
        <v>-57.97</v>
      </c>
      <c r="C98">
        <v>20.16</v>
      </c>
      <c r="D98">
        <v>-80.66</v>
      </c>
      <c r="E98">
        <v>-136.11000000000001</v>
      </c>
      <c r="F98" s="5">
        <v>-40.33</v>
      </c>
      <c r="H98" s="4">
        <v>231.76</v>
      </c>
      <c r="I98" s="5">
        <f>ROUND(AVERAGE(B93:B103), 3)</f>
        <v>-8.2479999999999993</v>
      </c>
    </row>
    <row r="99" spans="1:9" x14ac:dyDescent="0.25">
      <c r="A99" s="4">
        <v>232.22</v>
      </c>
      <c r="B99">
        <v>35.29</v>
      </c>
      <c r="C99">
        <v>113.43</v>
      </c>
      <c r="D99">
        <v>78.14</v>
      </c>
      <c r="E99">
        <v>-68.06</v>
      </c>
      <c r="F99" s="5">
        <v>52.93</v>
      </c>
      <c r="H99" s="4">
        <v>232.22</v>
      </c>
      <c r="I99" s="5">
        <f>ROUND(AVERAGE(B94:B104), 3)</f>
        <v>-2.52</v>
      </c>
    </row>
    <row r="100" spans="1:9" x14ac:dyDescent="0.25">
      <c r="A100" s="4">
        <v>232.67</v>
      </c>
      <c r="B100">
        <v>-128.55000000000001</v>
      </c>
      <c r="C100">
        <v>-60.49</v>
      </c>
      <c r="D100">
        <v>-40.33</v>
      </c>
      <c r="E100">
        <v>-15.12</v>
      </c>
      <c r="F100" s="5">
        <v>-40.33</v>
      </c>
      <c r="H100" s="4">
        <v>232.67</v>
      </c>
      <c r="I100" s="5">
        <f>ROUND(AVERAGE(B95:B105), 3)</f>
        <v>4.125</v>
      </c>
    </row>
    <row r="101" spans="1:9" x14ac:dyDescent="0.25">
      <c r="A101" s="4">
        <v>233.13</v>
      </c>
      <c r="B101">
        <v>128.55000000000001</v>
      </c>
      <c r="C101">
        <v>17.64</v>
      </c>
      <c r="D101">
        <v>17.64</v>
      </c>
      <c r="E101">
        <v>37.81</v>
      </c>
      <c r="F101" s="5">
        <v>-40.33</v>
      </c>
      <c r="H101" s="4">
        <v>233.13</v>
      </c>
      <c r="I101" s="5">
        <f>ROUND(AVERAGE(B96:B106), 3)</f>
        <v>0.45800000000000002</v>
      </c>
    </row>
    <row r="102" spans="1:9" x14ac:dyDescent="0.25">
      <c r="A102" s="4">
        <v>233.58</v>
      </c>
      <c r="B102">
        <v>20.16</v>
      </c>
      <c r="C102">
        <v>25.21</v>
      </c>
      <c r="D102">
        <v>-7.56</v>
      </c>
      <c r="E102">
        <v>42.85</v>
      </c>
      <c r="F102" s="5">
        <v>57.97</v>
      </c>
      <c r="H102" s="4">
        <v>233.58</v>
      </c>
      <c r="I102" s="5">
        <f>ROUND(AVERAGE(B97:B107), 3)</f>
        <v>-2.75</v>
      </c>
    </row>
    <row r="103" spans="1:9" x14ac:dyDescent="0.25">
      <c r="A103" s="4">
        <v>234.04</v>
      </c>
      <c r="B103">
        <v>-52.93</v>
      </c>
      <c r="C103">
        <v>-47.89</v>
      </c>
      <c r="D103">
        <v>-47.89</v>
      </c>
      <c r="E103">
        <v>-10.08</v>
      </c>
      <c r="F103" s="5">
        <v>-32.770000000000003</v>
      </c>
      <c r="H103" s="4">
        <v>234.04</v>
      </c>
      <c r="I103" s="5">
        <f>ROUND(AVERAGE(B98:B108), 3)</f>
        <v>3.2069999999999999</v>
      </c>
    </row>
    <row r="104" spans="1:9" x14ac:dyDescent="0.25">
      <c r="A104" s="4">
        <v>234.5</v>
      </c>
      <c r="B104">
        <v>2.52</v>
      </c>
      <c r="C104">
        <v>15.12</v>
      </c>
      <c r="D104">
        <v>-7.56</v>
      </c>
      <c r="E104">
        <v>-42.85</v>
      </c>
      <c r="F104" s="5">
        <v>0</v>
      </c>
      <c r="H104" s="4">
        <v>234.5</v>
      </c>
      <c r="I104" s="5">
        <f>ROUND(AVERAGE(B99:B109), 3)</f>
        <v>16.725999999999999</v>
      </c>
    </row>
    <row r="105" spans="1:9" x14ac:dyDescent="0.25">
      <c r="A105" s="4">
        <v>234.95</v>
      </c>
      <c r="B105">
        <v>103.34</v>
      </c>
      <c r="C105">
        <v>57.97</v>
      </c>
      <c r="D105">
        <v>57.97</v>
      </c>
      <c r="E105">
        <v>15.12</v>
      </c>
      <c r="F105" s="5">
        <v>57.97</v>
      </c>
      <c r="H105" s="4">
        <v>234.95</v>
      </c>
      <c r="I105" s="5">
        <f>ROUND(AVERAGE(B100:B110), 3)</f>
        <v>17.184999999999999</v>
      </c>
    </row>
    <row r="106" spans="1:9" x14ac:dyDescent="0.25">
      <c r="A106" s="4">
        <v>235.41</v>
      </c>
      <c r="B106">
        <v>10.08</v>
      </c>
      <c r="C106">
        <v>30.25</v>
      </c>
      <c r="D106">
        <v>5.04</v>
      </c>
      <c r="E106">
        <v>-20.16</v>
      </c>
      <c r="F106" s="5">
        <v>93.26</v>
      </c>
      <c r="H106" s="4">
        <v>235.41</v>
      </c>
      <c r="I106" s="5">
        <f>ROUND(AVERAGE(B101:B111), 3)</f>
        <v>33.911999999999999</v>
      </c>
    </row>
    <row r="107" spans="1:9" x14ac:dyDescent="0.25">
      <c r="A107" s="4">
        <v>235.86</v>
      </c>
      <c r="B107">
        <v>-30.25</v>
      </c>
      <c r="C107">
        <v>32.770000000000003</v>
      </c>
      <c r="D107">
        <v>-189.04</v>
      </c>
      <c r="E107">
        <v>-120.99</v>
      </c>
      <c r="F107" s="5">
        <v>-2.52</v>
      </c>
      <c r="H107" s="4">
        <v>235.86</v>
      </c>
      <c r="I107" s="5">
        <f>ROUND(AVERAGE(B102:B112), 3)</f>
        <v>19.934000000000001</v>
      </c>
    </row>
    <row r="108" spans="1:9" x14ac:dyDescent="0.25">
      <c r="A108" s="4">
        <v>236.32</v>
      </c>
      <c r="B108">
        <v>5.04</v>
      </c>
      <c r="C108">
        <v>78.14</v>
      </c>
      <c r="D108">
        <v>-15.12</v>
      </c>
      <c r="E108">
        <v>22.69</v>
      </c>
      <c r="F108" s="5">
        <v>-25.21</v>
      </c>
      <c r="H108" s="4">
        <v>236.32</v>
      </c>
      <c r="I108" s="5">
        <f>ROUND(AVERAGE(B103:B113), 3)</f>
        <v>15.122</v>
      </c>
    </row>
    <row r="109" spans="1:9" x14ac:dyDescent="0.25">
      <c r="A109" s="4">
        <v>236.77</v>
      </c>
      <c r="B109">
        <v>90.74</v>
      </c>
      <c r="C109">
        <v>10.08</v>
      </c>
      <c r="D109">
        <v>75.62</v>
      </c>
      <c r="E109">
        <v>5.04</v>
      </c>
      <c r="F109" s="5">
        <v>65.540000000000006</v>
      </c>
      <c r="H109" s="4">
        <v>236.77</v>
      </c>
      <c r="I109" s="5">
        <f>ROUND(AVERAGE(B104:B114), 3)</f>
        <v>22.913</v>
      </c>
    </row>
    <row r="110" spans="1:9" x14ac:dyDescent="0.25">
      <c r="A110" s="4">
        <v>237.23</v>
      </c>
      <c r="B110">
        <v>40.33</v>
      </c>
      <c r="C110">
        <v>65.53</v>
      </c>
      <c r="D110">
        <v>80.66</v>
      </c>
      <c r="E110">
        <v>5.04</v>
      </c>
      <c r="F110" s="5">
        <v>80.66</v>
      </c>
      <c r="H110" s="4">
        <v>237.23</v>
      </c>
      <c r="I110" s="5">
        <f>ROUND(AVERAGE(B105:B115), 3)</f>
        <v>26.579000000000001</v>
      </c>
    </row>
    <row r="111" spans="1:9" x14ac:dyDescent="0.25">
      <c r="A111" s="4">
        <v>237.69</v>
      </c>
      <c r="B111">
        <v>55.45</v>
      </c>
      <c r="C111">
        <v>163.84</v>
      </c>
      <c r="D111">
        <v>20.16</v>
      </c>
      <c r="E111">
        <v>-55.45</v>
      </c>
      <c r="F111" s="5">
        <v>65.540000000000006</v>
      </c>
      <c r="H111" s="4">
        <v>237.69</v>
      </c>
      <c r="I111" s="5">
        <f>ROUND(AVERAGE(B106:B116), 3)</f>
        <v>26.808</v>
      </c>
    </row>
    <row r="112" spans="1:9" x14ac:dyDescent="0.25">
      <c r="A112" s="4">
        <v>238.14</v>
      </c>
      <c r="B112">
        <v>-25.21</v>
      </c>
      <c r="C112">
        <v>57.97</v>
      </c>
      <c r="D112">
        <v>-22.69</v>
      </c>
      <c r="E112">
        <v>-52.93</v>
      </c>
      <c r="F112" s="5">
        <v>-80.66</v>
      </c>
      <c r="H112" s="4">
        <v>238.14</v>
      </c>
      <c r="I112" s="5">
        <f>ROUND(AVERAGE(B107:B117), 3)</f>
        <v>21.995999999999999</v>
      </c>
    </row>
    <row r="113" spans="1:9" x14ac:dyDescent="0.25">
      <c r="A113" s="4">
        <v>238.6</v>
      </c>
      <c r="B113">
        <v>-32.770000000000003</v>
      </c>
      <c r="C113">
        <v>-27.73</v>
      </c>
      <c r="D113">
        <v>-90.74</v>
      </c>
      <c r="E113">
        <v>-88.22</v>
      </c>
      <c r="F113" s="5">
        <v>-10.08</v>
      </c>
      <c r="H113" s="4">
        <v>238.6</v>
      </c>
      <c r="I113" s="5">
        <f>ROUND(AVERAGE(B108:B118), 3)</f>
        <v>23.143000000000001</v>
      </c>
    </row>
    <row r="114" spans="1:9" x14ac:dyDescent="0.25">
      <c r="A114" s="4">
        <v>239.05</v>
      </c>
      <c r="B114">
        <v>32.770000000000003</v>
      </c>
      <c r="C114">
        <v>57.97</v>
      </c>
      <c r="D114">
        <v>30.25</v>
      </c>
      <c r="E114">
        <v>32.770000000000003</v>
      </c>
      <c r="F114" s="5">
        <v>25.21</v>
      </c>
      <c r="H114" s="4">
        <v>239.05</v>
      </c>
      <c r="I114" s="5">
        <f>ROUND(AVERAGE(B109:B119), 3)</f>
        <v>20.164000000000001</v>
      </c>
    </row>
    <row r="115" spans="1:9" x14ac:dyDescent="0.25">
      <c r="A115" s="4">
        <v>239.51</v>
      </c>
      <c r="B115">
        <v>42.85</v>
      </c>
      <c r="C115">
        <v>75.62</v>
      </c>
      <c r="D115">
        <v>52.93</v>
      </c>
      <c r="E115">
        <v>40.33</v>
      </c>
      <c r="F115" s="5">
        <v>50.41</v>
      </c>
      <c r="H115" s="4">
        <v>239.51</v>
      </c>
      <c r="I115" s="5">
        <f>ROUND(AVERAGE(B110:B120), 3)</f>
        <v>14.894</v>
      </c>
    </row>
    <row r="116" spans="1:9" x14ac:dyDescent="0.25">
      <c r="A116" s="4">
        <v>239.96</v>
      </c>
      <c r="B116">
        <v>105.86</v>
      </c>
      <c r="C116">
        <v>143.66999999999999</v>
      </c>
      <c r="D116">
        <v>70.58</v>
      </c>
      <c r="E116">
        <v>98.3</v>
      </c>
      <c r="F116" s="5">
        <v>138.63</v>
      </c>
      <c r="H116" s="4">
        <v>239.96</v>
      </c>
      <c r="I116" s="5">
        <f>ROUND(AVERAGE(B111:B121), 3)</f>
        <v>15.352</v>
      </c>
    </row>
    <row r="117" spans="1:9" x14ac:dyDescent="0.25">
      <c r="A117" s="4">
        <v>240.42</v>
      </c>
      <c r="B117">
        <v>-42.85</v>
      </c>
      <c r="C117">
        <v>-22.69</v>
      </c>
      <c r="D117">
        <v>-60.49</v>
      </c>
      <c r="E117">
        <v>-90.74</v>
      </c>
      <c r="F117" s="5">
        <v>10.08</v>
      </c>
      <c r="H117" s="4">
        <v>240.42</v>
      </c>
      <c r="I117" s="5">
        <f>ROUND(AVERAGE(B112:B122), 3)</f>
        <v>4.5830000000000002</v>
      </c>
    </row>
    <row r="118" spans="1:9" x14ac:dyDescent="0.25">
      <c r="A118" s="4">
        <v>240.87</v>
      </c>
      <c r="B118">
        <v>-17.64</v>
      </c>
      <c r="C118">
        <v>17.64</v>
      </c>
      <c r="D118">
        <v>-73.099999999999994</v>
      </c>
      <c r="E118">
        <v>0</v>
      </c>
      <c r="F118" s="5">
        <v>30.25</v>
      </c>
      <c r="H118" s="4">
        <v>240.87</v>
      </c>
      <c r="I118" s="5">
        <f>ROUND(AVERAGE(B113:B123), 3)</f>
        <v>7.7910000000000004</v>
      </c>
    </row>
    <row r="119" spans="1:9" x14ac:dyDescent="0.25">
      <c r="A119" s="4">
        <v>241.33</v>
      </c>
      <c r="B119">
        <v>-27.73</v>
      </c>
      <c r="C119">
        <v>47.89</v>
      </c>
      <c r="D119">
        <v>-80.66</v>
      </c>
      <c r="E119">
        <v>-65.53</v>
      </c>
      <c r="F119" s="5">
        <v>-25.21</v>
      </c>
      <c r="H119" s="4">
        <v>241.33</v>
      </c>
      <c r="I119" s="5">
        <f>ROUND(AVERAGE(B114:B124), 3)</f>
        <v>11.686</v>
      </c>
    </row>
    <row r="120" spans="1:9" x14ac:dyDescent="0.25">
      <c r="A120" s="4">
        <v>241.79</v>
      </c>
      <c r="B120">
        <v>32.770000000000003</v>
      </c>
      <c r="C120">
        <v>60.49</v>
      </c>
      <c r="D120">
        <v>40.33</v>
      </c>
      <c r="E120">
        <v>63.01</v>
      </c>
      <c r="F120" s="5">
        <v>32.770000000000003</v>
      </c>
      <c r="H120" s="4">
        <v>241.79</v>
      </c>
      <c r="I120" s="5">
        <f>ROUND(AVERAGE(B115:B125), 3)</f>
        <v>1.145</v>
      </c>
    </row>
    <row r="121" spans="1:9" x14ac:dyDescent="0.25">
      <c r="A121" s="4">
        <v>242.24</v>
      </c>
      <c r="B121">
        <v>45.37</v>
      </c>
      <c r="C121">
        <v>5.04</v>
      </c>
      <c r="D121">
        <v>-2.52</v>
      </c>
      <c r="E121">
        <v>-63.01</v>
      </c>
      <c r="F121" s="5">
        <v>12.6</v>
      </c>
      <c r="H121" s="4">
        <v>242.24</v>
      </c>
      <c r="I121" s="5">
        <f>ROUND(AVERAGE(B116:B126), 3)</f>
        <v>-4.8129999999999997</v>
      </c>
    </row>
    <row r="122" spans="1:9" x14ac:dyDescent="0.25">
      <c r="A122" s="4">
        <v>242.7</v>
      </c>
      <c r="B122">
        <v>-63.01</v>
      </c>
      <c r="C122">
        <v>7.56</v>
      </c>
      <c r="D122">
        <v>-35.29</v>
      </c>
      <c r="E122">
        <v>7.56</v>
      </c>
      <c r="F122" s="5">
        <v>-37.81</v>
      </c>
      <c r="H122" s="4">
        <v>242.7</v>
      </c>
      <c r="I122" s="5">
        <f>ROUND(AVERAGE(B117:B127), 3)</f>
        <v>-18.79</v>
      </c>
    </row>
    <row r="123" spans="1:9" x14ac:dyDescent="0.25">
      <c r="A123" s="4">
        <v>243.15</v>
      </c>
      <c r="B123">
        <v>10.08</v>
      </c>
      <c r="C123">
        <v>120.99</v>
      </c>
      <c r="D123">
        <v>-2.52</v>
      </c>
      <c r="E123">
        <v>55.45</v>
      </c>
      <c r="F123" s="5">
        <v>60.49</v>
      </c>
      <c r="H123" s="4">
        <v>243.15</v>
      </c>
      <c r="I123" s="5">
        <f>ROUND(AVERAGE(B118:B128), 3)</f>
        <v>-15.811</v>
      </c>
    </row>
    <row r="124" spans="1:9" x14ac:dyDescent="0.25">
      <c r="A124" s="4">
        <v>243.61</v>
      </c>
      <c r="B124">
        <v>10.08</v>
      </c>
      <c r="C124">
        <v>27.73</v>
      </c>
      <c r="D124">
        <v>32.770000000000003</v>
      </c>
      <c r="E124">
        <v>22.69</v>
      </c>
      <c r="F124" s="5">
        <v>10.08</v>
      </c>
      <c r="H124" s="4">
        <v>243.61</v>
      </c>
      <c r="I124" s="5">
        <f>ROUND(AVERAGE(B119:B129), 3)</f>
        <v>-19.934999999999999</v>
      </c>
    </row>
    <row r="125" spans="1:9" x14ac:dyDescent="0.25">
      <c r="A125" s="4">
        <v>244.06</v>
      </c>
      <c r="B125">
        <v>-83.18</v>
      </c>
      <c r="C125">
        <v>47.89</v>
      </c>
      <c r="D125">
        <v>-30.25</v>
      </c>
      <c r="E125">
        <v>25.21</v>
      </c>
      <c r="F125" s="5">
        <v>35.29</v>
      </c>
      <c r="H125" s="4">
        <v>244.06</v>
      </c>
      <c r="I125" s="5">
        <f>ROUND(AVERAGE(B120:B130), 3)</f>
        <v>-10.082000000000001</v>
      </c>
    </row>
    <row r="126" spans="1:9" x14ac:dyDescent="0.25">
      <c r="A126" s="4">
        <v>244.52</v>
      </c>
      <c r="B126">
        <v>-22.69</v>
      </c>
      <c r="C126">
        <v>5.04</v>
      </c>
      <c r="D126">
        <v>20.16</v>
      </c>
      <c r="E126">
        <v>-78.14</v>
      </c>
      <c r="F126" s="5">
        <v>2.52</v>
      </c>
      <c r="H126" s="4">
        <v>244.52</v>
      </c>
      <c r="I126" s="5">
        <f>ROUND(AVERAGE(B121:B131), 3)</f>
        <v>-8.02</v>
      </c>
    </row>
    <row r="127" spans="1:9" x14ac:dyDescent="0.25">
      <c r="A127" s="4">
        <v>244.97</v>
      </c>
      <c r="B127">
        <v>-47.89</v>
      </c>
      <c r="C127">
        <v>12.6</v>
      </c>
      <c r="D127">
        <v>-17.64</v>
      </c>
      <c r="E127">
        <v>-22.69</v>
      </c>
      <c r="F127" s="5">
        <v>37.81</v>
      </c>
      <c r="H127" s="4">
        <v>244.97</v>
      </c>
      <c r="I127" s="5">
        <f>ROUND(AVERAGE(B122:B132), 3)</f>
        <v>-13.519</v>
      </c>
    </row>
    <row r="128" spans="1:9" x14ac:dyDescent="0.25">
      <c r="A128" s="4">
        <v>245.43</v>
      </c>
      <c r="B128">
        <v>-10.08</v>
      </c>
      <c r="C128">
        <v>32.770000000000003</v>
      </c>
      <c r="D128">
        <v>0</v>
      </c>
      <c r="E128">
        <v>15.12</v>
      </c>
      <c r="F128" s="5">
        <v>-25.21</v>
      </c>
      <c r="H128" s="4">
        <v>245.43</v>
      </c>
      <c r="I128" s="5">
        <f>ROUND(AVERAGE(B123:B133), 3)</f>
        <v>-13.749000000000001</v>
      </c>
    </row>
    <row r="129" spans="1:9" x14ac:dyDescent="0.25">
      <c r="A129" s="4">
        <v>245.88</v>
      </c>
      <c r="B129">
        <v>-63.01</v>
      </c>
      <c r="C129">
        <v>-2.52</v>
      </c>
      <c r="D129">
        <v>-45.37</v>
      </c>
      <c r="E129">
        <v>-93.26</v>
      </c>
      <c r="F129" s="5">
        <v>-63.01</v>
      </c>
      <c r="H129" s="4">
        <v>245.88</v>
      </c>
      <c r="I129" s="5">
        <f>ROUND(AVERAGE(B124:B134), 3)</f>
        <v>-17.645</v>
      </c>
    </row>
    <row r="130" spans="1:9" x14ac:dyDescent="0.25">
      <c r="A130" s="4">
        <v>246.34</v>
      </c>
      <c r="B130">
        <v>80.66</v>
      </c>
      <c r="C130">
        <v>100.82</v>
      </c>
      <c r="D130">
        <v>-12.6</v>
      </c>
      <c r="E130">
        <v>-20.16</v>
      </c>
      <c r="F130" s="5">
        <v>27.73</v>
      </c>
      <c r="H130" s="4">
        <v>246.34</v>
      </c>
      <c r="I130" s="5">
        <f>ROUND(AVERAGE(B125:B135), 3)</f>
        <v>-24.518999999999998</v>
      </c>
    </row>
    <row r="131" spans="1:9" x14ac:dyDescent="0.25">
      <c r="A131" s="4">
        <v>246.79</v>
      </c>
      <c r="B131">
        <v>55.45</v>
      </c>
      <c r="C131">
        <v>95.78</v>
      </c>
      <c r="D131">
        <v>2.52</v>
      </c>
      <c r="E131">
        <v>15.12</v>
      </c>
      <c r="F131" s="5">
        <v>-15.12</v>
      </c>
      <c r="H131" s="4">
        <v>246.79</v>
      </c>
      <c r="I131" s="5">
        <f>ROUND(AVERAGE(B126:B136), 3)</f>
        <v>-26.123000000000001</v>
      </c>
    </row>
    <row r="132" spans="1:9" x14ac:dyDescent="0.25">
      <c r="A132" s="4">
        <v>247.25</v>
      </c>
      <c r="B132">
        <v>-15.12</v>
      </c>
      <c r="C132">
        <v>-12.6</v>
      </c>
      <c r="D132">
        <v>-60.49</v>
      </c>
      <c r="E132">
        <v>20.16</v>
      </c>
      <c r="F132" s="5">
        <v>-52.93</v>
      </c>
      <c r="H132" s="4">
        <v>247.25</v>
      </c>
      <c r="I132" s="5">
        <f>ROUND(AVERAGE(B127:B137), 3)</f>
        <v>-19.706</v>
      </c>
    </row>
    <row r="133" spans="1:9" x14ac:dyDescent="0.25">
      <c r="A133" s="4">
        <v>247.7</v>
      </c>
      <c r="B133">
        <v>-65.540000000000006</v>
      </c>
      <c r="C133">
        <v>-22.69</v>
      </c>
      <c r="D133">
        <v>-93.26</v>
      </c>
      <c r="E133">
        <v>-68.06</v>
      </c>
      <c r="F133" s="5">
        <v>-73.099999999999994</v>
      </c>
      <c r="H133" s="4">
        <v>247.7</v>
      </c>
      <c r="I133" s="5">
        <f>ROUND(AVERAGE(B128:B138), 3)</f>
        <v>-10.77</v>
      </c>
    </row>
    <row r="134" spans="1:9" x14ac:dyDescent="0.25">
      <c r="A134" s="4">
        <v>248.15</v>
      </c>
      <c r="B134">
        <v>-32.770000000000003</v>
      </c>
      <c r="C134">
        <v>103.34</v>
      </c>
      <c r="D134">
        <v>20.16</v>
      </c>
      <c r="E134">
        <v>17.64</v>
      </c>
      <c r="F134" s="5">
        <v>2.52</v>
      </c>
      <c r="H134" s="4">
        <v>248.15</v>
      </c>
      <c r="I134" s="5">
        <f>ROUND(AVERAGE(B129:B139), 3)</f>
        <v>-9.625</v>
      </c>
    </row>
    <row r="135" spans="1:9" x14ac:dyDescent="0.25">
      <c r="A135" s="4">
        <v>248.61</v>
      </c>
      <c r="B135">
        <v>-65.540000000000006</v>
      </c>
      <c r="C135">
        <v>-30.25</v>
      </c>
      <c r="D135">
        <v>-17.64</v>
      </c>
      <c r="E135">
        <v>-35.29</v>
      </c>
      <c r="F135" s="5">
        <v>-55.45</v>
      </c>
      <c r="H135" s="4">
        <v>248.61</v>
      </c>
      <c r="I135" s="5">
        <f>ROUND(AVERAGE(B130:B140), 3)</f>
        <v>-9.3949999999999996</v>
      </c>
    </row>
    <row r="136" spans="1:9" x14ac:dyDescent="0.25">
      <c r="A136" s="4">
        <v>249.06</v>
      </c>
      <c r="B136">
        <v>-100.82</v>
      </c>
      <c r="C136">
        <v>35.29</v>
      </c>
      <c r="D136">
        <v>37.81</v>
      </c>
      <c r="E136">
        <v>-22.69</v>
      </c>
      <c r="F136" s="5">
        <v>45.37</v>
      </c>
      <c r="H136" s="4">
        <v>249.06</v>
      </c>
      <c r="I136" s="5">
        <f>ROUND(AVERAGE(B131:B141), 3)</f>
        <v>-22.456</v>
      </c>
    </row>
    <row r="137" spans="1:9" x14ac:dyDescent="0.25">
      <c r="A137" s="4">
        <v>249.52</v>
      </c>
      <c r="B137">
        <v>47.89</v>
      </c>
      <c r="C137">
        <v>148.71</v>
      </c>
      <c r="D137">
        <v>45.37</v>
      </c>
      <c r="E137">
        <v>27.73</v>
      </c>
      <c r="F137" s="5">
        <v>146.19</v>
      </c>
      <c r="H137" s="4">
        <v>249.52</v>
      </c>
      <c r="I137" s="5">
        <f>ROUND(AVERAGE(B132:B142), 3)</f>
        <v>-31.622</v>
      </c>
    </row>
    <row r="138" spans="1:9" x14ac:dyDescent="0.25">
      <c r="A138" s="4">
        <v>249.97</v>
      </c>
      <c r="B138">
        <v>50.41</v>
      </c>
      <c r="C138">
        <v>75.62</v>
      </c>
      <c r="D138">
        <v>-42.85</v>
      </c>
      <c r="E138">
        <v>-40.33</v>
      </c>
      <c r="F138" s="5">
        <v>47.89</v>
      </c>
      <c r="H138" s="4">
        <v>249.97</v>
      </c>
      <c r="I138" s="5">
        <f>ROUND(AVERAGE(B133:B143), 3)</f>
        <v>-33.454999999999998</v>
      </c>
    </row>
    <row r="139" spans="1:9" x14ac:dyDescent="0.25">
      <c r="A139" s="4">
        <v>250.43</v>
      </c>
      <c r="B139">
        <v>2.52</v>
      </c>
      <c r="C139">
        <v>93.26</v>
      </c>
      <c r="D139">
        <v>10.08</v>
      </c>
      <c r="E139">
        <v>-15.12</v>
      </c>
      <c r="F139" s="5">
        <v>5.04</v>
      </c>
      <c r="H139" s="4">
        <v>250.43</v>
      </c>
      <c r="I139" s="5">
        <f>ROUND(AVERAGE(B134:B144), 3)</f>
        <v>-22.914999999999999</v>
      </c>
    </row>
    <row r="140" spans="1:9" x14ac:dyDescent="0.25">
      <c r="A140" s="4">
        <v>250.88</v>
      </c>
      <c r="B140">
        <v>-60.49</v>
      </c>
      <c r="C140">
        <v>75.62</v>
      </c>
      <c r="D140">
        <v>-70.58</v>
      </c>
      <c r="E140">
        <v>-5.04</v>
      </c>
      <c r="F140" s="5">
        <v>10.08</v>
      </c>
      <c r="H140" s="4">
        <v>250.88</v>
      </c>
      <c r="I140" s="5">
        <f>ROUND(AVERAGE(B135:B145), 3)</f>
        <v>-19.018999999999998</v>
      </c>
    </row>
    <row r="141" spans="1:9" x14ac:dyDescent="0.25">
      <c r="A141" s="4">
        <v>251.34</v>
      </c>
      <c r="B141">
        <v>-63.01</v>
      </c>
      <c r="C141">
        <v>0</v>
      </c>
      <c r="D141">
        <v>-153.76</v>
      </c>
      <c r="E141">
        <v>-98.3</v>
      </c>
      <c r="F141" s="5">
        <v>-78.14</v>
      </c>
      <c r="H141" s="4">
        <v>251.34</v>
      </c>
      <c r="I141" s="5">
        <f>ROUND(AVERAGE(B136:B146), 3)</f>
        <v>-6.6449999999999996</v>
      </c>
    </row>
    <row r="142" spans="1:9" x14ac:dyDescent="0.25">
      <c r="A142" s="4">
        <v>251.79</v>
      </c>
      <c r="B142">
        <v>-45.37</v>
      </c>
      <c r="C142">
        <v>-15.12</v>
      </c>
      <c r="D142">
        <v>-45.37</v>
      </c>
      <c r="E142">
        <v>-128.55000000000001</v>
      </c>
      <c r="F142" s="5">
        <v>-47.89</v>
      </c>
      <c r="H142" s="4">
        <v>251.79</v>
      </c>
      <c r="I142" s="5">
        <f>ROUND(AVERAGE(B137:B147), 3)</f>
        <v>-1.145</v>
      </c>
    </row>
    <row r="143" spans="1:9" x14ac:dyDescent="0.25">
      <c r="A143" s="4">
        <v>252.24</v>
      </c>
      <c r="B143">
        <v>-35.29</v>
      </c>
      <c r="C143">
        <v>63.01</v>
      </c>
      <c r="D143">
        <v>-52.93</v>
      </c>
      <c r="E143">
        <v>-20.16</v>
      </c>
      <c r="F143" s="5">
        <v>0</v>
      </c>
      <c r="H143" s="4">
        <v>252.24</v>
      </c>
      <c r="I143" s="5">
        <f>ROUND(AVERAGE(B138:B148), 3)</f>
        <v>0.91700000000000004</v>
      </c>
    </row>
    <row r="144" spans="1:9" x14ac:dyDescent="0.25">
      <c r="A144" s="4">
        <v>252.7</v>
      </c>
      <c r="B144">
        <v>50.41</v>
      </c>
      <c r="C144">
        <v>73.099999999999994</v>
      </c>
      <c r="D144">
        <v>65.53</v>
      </c>
      <c r="E144">
        <v>20.16</v>
      </c>
      <c r="F144" s="5">
        <v>27.73</v>
      </c>
      <c r="H144" s="4">
        <v>252.7</v>
      </c>
      <c r="I144" s="5">
        <f>ROUND(AVERAGE(B139:B149), 3)</f>
        <v>-10.082000000000001</v>
      </c>
    </row>
    <row r="145" spans="1:9" x14ac:dyDescent="0.25">
      <c r="A145" s="4">
        <v>253.15</v>
      </c>
      <c r="B145">
        <v>10.08</v>
      </c>
      <c r="C145">
        <v>20.16</v>
      </c>
      <c r="D145">
        <v>27.73</v>
      </c>
      <c r="E145">
        <v>-45.37</v>
      </c>
      <c r="F145" s="5">
        <v>-20.16</v>
      </c>
      <c r="H145" s="4">
        <v>253.15</v>
      </c>
      <c r="I145" s="5">
        <f>ROUND(AVERAGE(B140:B150), 3)</f>
        <v>-10.997999999999999</v>
      </c>
    </row>
    <row r="146" spans="1:9" x14ac:dyDescent="0.25">
      <c r="A146" s="4">
        <v>253.61</v>
      </c>
      <c r="B146">
        <v>70.58</v>
      </c>
      <c r="C146">
        <v>27.73</v>
      </c>
      <c r="D146">
        <v>-12.6</v>
      </c>
      <c r="E146">
        <v>25.21</v>
      </c>
      <c r="F146" s="5">
        <v>35.29</v>
      </c>
      <c r="H146" s="4">
        <v>253.61</v>
      </c>
      <c r="I146" s="5">
        <f>ROUND(AVERAGE(B141:B151), 3)</f>
        <v>-10.082000000000001</v>
      </c>
    </row>
    <row r="147" spans="1:9" x14ac:dyDescent="0.25">
      <c r="A147" s="4">
        <v>254.06</v>
      </c>
      <c r="B147">
        <v>-40.33</v>
      </c>
      <c r="C147">
        <v>20.16</v>
      </c>
      <c r="D147">
        <v>0</v>
      </c>
      <c r="E147">
        <v>15.12</v>
      </c>
      <c r="F147" s="5">
        <v>-30.25</v>
      </c>
      <c r="H147" s="4">
        <v>254.06</v>
      </c>
      <c r="I147" s="5">
        <f>ROUND(AVERAGE(B142:B152), 3)</f>
        <v>-0.68700000000000006</v>
      </c>
    </row>
    <row r="148" spans="1:9" x14ac:dyDescent="0.25">
      <c r="A148" s="4">
        <v>254.52</v>
      </c>
      <c r="B148">
        <v>70.58</v>
      </c>
      <c r="C148">
        <v>20.16</v>
      </c>
      <c r="D148">
        <v>7.56</v>
      </c>
      <c r="E148">
        <v>27.73</v>
      </c>
      <c r="F148" s="5">
        <v>95.78</v>
      </c>
      <c r="H148" s="4">
        <v>254.52</v>
      </c>
      <c r="I148" s="5">
        <f>ROUND(AVERAGE(B143:B153), 3)</f>
        <v>-2.75</v>
      </c>
    </row>
    <row r="149" spans="1:9" x14ac:dyDescent="0.25">
      <c r="A149" s="4">
        <v>254.97</v>
      </c>
      <c r="B149">
        <v>-70.58</v>
      </c>
      <c r="C149">
        <v>75.62</v>
      </c>
      <c r="D149">
        <v>-90.74</v>
      </c>
      <c r="E149">
        <v>-27.73</v>
      </c>
      <c r="F149" s="5">
        <v>32.770000000000003</v>
      </c>
      <c r="H149" s="4">
        <v>254.97</v>
      </c>
      <c r="I149" s="5">
        <f>ROUND(AVERAGE(B144:B154), 3)</f>
        <v>-7.5620000000000003</v>
      </c>
    </row>
    <row r="150" spans="1:9" x14ac:dyDescent="0.25">
      <c r="A150" s="4">
        <v>255.42</v>
      </c>
      <c r="B150">
        <v>-7.56</v>
      </c>
      <c r="C150">
        <v>100.82</v>
      </c>
      <c r="D150">
        <v>17.64</v>
      </c>
      <c r="E150">
        <v>75.62</v>
      </c>
      <c r="F150" s="5">
        <v>22.69</v>
      </c>
      <c r="H150" s="4">
        <v>255.42</v>
      </c>
      <c r="I150" s="5">
        <f>ROUND(AVERAGE(B145:B155), 3)</f>
        <v>-19.934999999999999</v>
      </c>
    </row>
    <row r="151" spans="1:9" x14ac:dyDescent="0.25">
      <c r="A151" s="4">
        <v>255.88</v>
      </c>
      <c r="B151">
        <v>-50.41</v>
      </c>
      <c r="C151">
        <v>-17.64</v>
      </c>
      <c r="D151">
        <v>-5.04</v>
      </c>
      <c r="E151">
        <v>-70.58</v>
      </c>
      <c r="F151" s="5">
        <v>-65.53</v>
      </c>
      <c r="H151" s="4">
        <v>255.88</v>
      </c>
      <c r="I151" s="5">
        <f>ROUND(AVERAGE(B146:B156), 3)</f>
        <v>-25.434999999999999</v>
      </c>
    </row>
    <row r="152" spans="1:9" x14ac:dyDescent="0.25">
      <c r="A152" s="4">
        <v>256.33</v>
      </c>
      <c r="B152">
        <v>40.33</v>
      </c>
      <c r="C152">
        <v>118.47</v>
      </c>
      <c r="D152">
        <v>7.56</v>
      </c>
      <c r="E152">
        <v>83.18</v>
      </c>
      <c r="F152" s="5">
        <v>68.06</v>
      </c>
      <c r="H152" s="4">
        <v>256.33</v>
      </c>
      <c r="I152" s="5">
        <f>ROUND(AVERAGE(B147:B157), 3)</f>
        <v>-35.975000000000001</v>
      </c>
    </row>
    <row r="153" spans="1:9" x14ac:dyDescent="0.25">
      <c r="A153" s="4">
        <v>256.79000000000002</v>
      </c>
      <c r="B153">
        <v>-68.06</v>
      </c>
      <c r="C153">
        <v>-52.93</v>
      </c>
      <c r="D153">
        <v>63.01</v>
      </c>
      <c r="E153">
        <v>-52.93</v>
      </c>
      <c r="F153" s="5">
        <v>-60.49</v>
      </c>
      <c r="H153" s="4">
        <v>256.79000000000002</v>
      </c>
      <c r="I153" s="5">
        <f>ROUND(AVERAGE(B148:B158), 3)</f>
        <v>-43.536999999999999</v>
      </c>
    </row>
    <row r="154" spans="1:9" x14ac:dyDescent="0.25">
      <c r="A154" s="4">
        <v>257.24</v>
      </c>
      <c r="B154">
        <v>-88.22</v>
      </c>
      <c r="C154">
        <v>63.01</v>
      </c>
      <c r="D154">
        <v>-55.45</v>
      </c>
      <c r="E154">
        <v>12.6</v>
      </c>
      <c r="F154" s="5">
        <v>-80.66</v>
      </c>
      <c r="H154" s="4">
        <v>257.24</v>
      </c>
      <c r="I154" s="5">
        <f>ROUND(AVERAGE(B149:B159), 3)</f>
        <v>-50.640999999999998</v>
      </c>
    </row>
    <row r="155" spans="1:9" x14ac:dyDescent="0.25">
      <c r="A155" s="4">
        <v>257.69</v>
      </c>
      <c r="B155">
        <v>-85.7</v>
      </c>
      <c r="C155">
        <v>-88.22</v>
      </c>
      <c r="D155">
        <v>-52.93</v>
      </c>
      <c r="E155">
        <v>-42.85</v>
      </c>
      <c r="F155" s="5">
        <v>-128.55000000000001</v>
      </c>
      <c r="H155" s="4">
        <v>257.69</v>
      </c>
      <c r="I155" s="5">
        <f>ROUND(AVERAGE(B150:B160), 3)</f>
        <v>-39.642000000000003</v>
      </c>
    </row>
    <row r="156" spans="1:9" x14ac:dyDescent="0.25">
      <c r="A156" s="4">
        <v>258.14999999999998</v>
      </c>
      <c r="B156">
        <v>-50.41</v>
      </c>
      <c r="C156">
        <v>50.41</v>
      </c>
      <c r="D156">
        <v>-15.12</v>
      </c>
      <c r="E156">
        <v>10.08</v>
      </c>
      <c r="F156" s="5">
        <v>-5.04</v>
      </c>
      <c r="H156" s="4">
        <v>258.14999999999998</v>
      </c>
      <c r="I156" s="5">
        <f>ROUND(AVERAGE(B151:B161), 3)</f>
        <v>-33.225999999999999</v>
      </c>
    </row>
    <row r="157" spans="1:9" x14ac:dyDescent="0.25">
      <c r="A157" s="4">
        <v>258.60000000000002</v>
      </c>
      <c r="B157">
        <v>-45.37</v>
      </c>
      <c r="C157">
        <v>15.12</v>
      </c>
      <c r="D157">
        <v>0</v>
      </c>
      <c r="E157">
        <v>35.29</v>
      </c>
      <c r="F157" s="5">
        <v>-5.04</v>
      </c>
      <c r="H157" s="4">
        <v>258.60000000000002</v>
      </c>
      <c r="I157" s="5">
        <f>ROUND(AVERAGE(B152:B162), 3)</f>
        <v>-27.727</v>
      </c>
    </row>
    <row r="158" spans="1:9" x14ac:dyDescent="0.25">
      <c r="A158" s="4">
        <v>259.05</v>
      </c>
      <c r="B158">
        <v>-123.51</v>
      </c>
      <c r="C158">
        <v>-93.26</v>
      </c>
      <c r="D158">
        <v>-75.62</v>
      </c>
      <c r="E158">
        <v>-15.12</v>
      </c>
      <c r="F158" s="5">
        <v>-68.06</v>
      </c>
      <c r="H158" s="4">
        <v>259.05</v>
      </c>
      <c r="I158" s="5">
        <f>ROUND(AVERAGE(B153:B163), 3)</f>
        <v>-26.582000000000001</v>
      </c>
    </row>
    <row r="159" spans="1:9" x14ac:dyDescent="0.25">
      <c r="A159" s="4">
        <v>259.51</v>
      </c>
      <c r="B159">
        <v>-7.56</v>
      </c>
      <c r="C159">
        <v>25.21</v>
      </c>
      <c r="D159">
        <v>15.12</v>
      </c>
      <c r="E159">
        <v>-45.37</v>
      </c>
      <c r="F159" s="5">
        <v>0</v>
      </c>
      <c r="H159" s="4">
        <v>259.51</v>
      </c>
      <c r="I159" s="5">
        <f>ROUND(AVERAGE(B154:B164), 3)</f>
        <v>-22.686</v>
      </c>
    </row>
    <row r="160" spans="1:9" x14ac:dyDescent="0.25">
      <c r="A160" s="4">
        <v>259.95999999999998</v>
      </c>
      <c r="B160">
        <v>50.41</v>
      </c>
      <c r="C160">
        <v>90.74</v>
      </c>
      <c r="D160">
        <v>80.66</v>
      </c>
      <c r="E160">
        <v>85.7</v>
      </c>
      <c r="F160" s="5">
        <v>-15.12</v>
      </c>
      <c r="H160" s="4">
        <v>259.95999999999998</v>
      </c>
      <c r="I160" s="5">
        <f>ROUND(AVERAGE(B155:B165), 3)</f>
        <v>-12.145</v>
      </c>
    </row>
    <row r="161" spans="1:9" x14ac:dyDescent="0.25">
      <c r="A161" s="4">
        <v>260.41000000000003</v>
      </c>
      <c r="B161">
        <v>63.01</v>
      </c>
      <c r="C161">
        <v>143.66999999999999</v>
      </c>
      <c r="D161">
        <v>70.58</v>
      </c>
      <c r="E161">
        <v>27.73</v>
      </c>
      <c r="F161" s="5">
        <v>2.52</v>
      </c>
      <c r="H161" s="4">
        <v>260.41000000000003</v>
      </c>
      <c r="I161" s="5">
        <f>ROUND(AVERAGE(B156:B166), 3)</f>
        <v>-3.6669999999999998</v>
      </c>
    </row>
    <row r="162" spans="1:9" x14ac:dyDescent="0.25">
      <c r="A162" s="4">
        <v>260.87</v>
      </c>
      <c r="B162">
        <v>10.08</v>
      </c>
      <c r="C162">
        <v>63.01</v>
      </c>
      <c r="D162">
        <v>-35.29</v>
      </c>
      <c r="E162">
        <v>-27.73</v>
      </c>
      <c r="F162" s="5">
        <v>35.29</v>
      </c>
      <c r="H162" s="4">
        <v>260.87</v>
      </c>
      <c r="I162" s="5">
        <f>ROUND(AVERAGE(B157:B167), 3)</f>
        <v>5.9560000000000004</v>
      </c>
    </row>
    <row r="163" spans="1:9" x14ac:dyDescent="0.25">
      <c r="A163" s="4">
        <v>261.32</v>
      </c>
      <c r="B163">
        <v>52.93</v>
      </c>
      <c r="C163">
        <v>63.01</v>
      </c>
      <c r="D163">
        <v>5.04</v>
      </c>
      <c r="E163">
        <v>-115.95</v>
      </c>
      <c r="F163" s="5">
        <v>-65.540000000000006</v>
      </c>
      <c r="H163" s="4">
        <v>261.32</v>
      </c>
      <c r="I163" s="5">
        <f>ROUND(AVERAGE(B158:B168), 3)</f>
        <v>9.8520000000000003</v>
      </c>
    </row>
    <row r="164" spans="1:9" x14ac:dyDescent="0.25">
      <c r="A164" s="4">
        <v>261.77</v>
      </c>
      <c r="B164">
        <v>-25.21</v>
      </c>
      <c r="C164">
        <v>-146.19</v>
      </c>
      <c r="D164">
        <v>-70.58</v>
      </c>
      <c r="E164">
        <v>-57.97</v>
      </c>
      <c r="F164" s="5">
        <v>-75.62</v>
      </c>
      <c r="H164" s="4">
        <v>261.77</v>
      </c>
      <c r="I164" s="5">
        <f>ROUND(AVERAGE(B159:B169), 3)</f>
        <v>10.997</v>
      </c>
    </row>
    <row r="165" spans="1:9" x14ac:dyDescent="0.25">
      <c r="A165" s="4">
        <v>262.23</v>
      </c>
      <c r="B165">
        <v>27.73</v>
      </c>
      <c r="C165">
        <v>27.73</v>
      </c>
      <c r="D165">
        <v>-63.01</v>
      </c>
      <c r="E165">
        <v>35.29</v>
      </c>
      <c r="F165" s="5">
        <v>-108.38</v>
      </c>
      <c r="H165" s="4">
        <v>262.23</v>
      </c>
      <c r="I165" s="5">
        <f>ROUND(AVERAGE(B160:B170), 3)</f>
        <v>9.8520000000000003</v>
      </c>
    </row>
    <row r="166" spans="1:9" x14ac:dyDescent="0.25">
      <c r="A166" s="4">
        <v>262.68</v>
      </c>
      <c r="B166">
        <v>7.56</v>
      </c>
      <c r="C166">
        <v>95.78</v>
      </c>
      <c r="D166">
        <v>30.25</v>
      </c>
      <c r="E166">
        <v>-55.45</v>
      </c>
      <c r="F166" s="5">
        <v>17.64</v>
      </c>
      <c r="H166" s="4">
        <v>262.68</v>
      </c>
      <c r="I166" s="5">
        <f>ROUND(AVERAGE(B161:B171), 3)</f>
        <v>4.3529999999999998</v>
      </c>
    </row>
    <row r="167" spans="1:9" x14ac:dyDescent="0.25">
      <c r="A167" s="4">
        <v>263.13</v>
      </c>
      <c r="B167">
        <v>55.45</v>
      </c>
      <c r="C167">
        <v>45.37</v>
      </c>
      <c r="D167">
        <v>-15.12</v>
      </c>
      <c r="E167">
        <v>73.099999999999994</v>
      </c>
      <c r="F167" s="5">
        <v>57.97</v>
      </c>
      <c r="H167" s="4">
        <v>263.13</v>
      </c>
      <c r="I167" s="5">
        <f>ROUND(AVERAGE(B162:B172), 3)</f>
        <v>0.91600000000000004</v>
      </c>
    </row>
    <row r="168" spans="1:9" x14ac:dyDescent="0.25">
      <c r="A168" s="4">
        <v>263.58999999999997</v>
      </c>
      <c r="B168">
        <v>-2.52</v>
      </c>
      <c r="C168">
        <v>63.01</v>
      </c>
      <c r="D168">
        <v>-52.93</v>
      </c>
      <c r="E168">
        <v>30.25</v>
      </c>
      <c r="F168" s="5">
        <v>-32.770000000000003</v>
      </c>
      <c r="H168" s="4">
        <v>263.58999999999997</v>
      </c>
      <c r="I168" s="5">
        <f>ROUND(AVERAGE(B163:B173), 3)</f>
        <v>3.6659999999999999</v>
      </c>
    </row>
    <row r="169" spans="1:9" x14ac:dyDescent="0.25">
      <c r="A169" s="4">
        <v>264.04000000000002</v>
      </c>
      <c r="B169">
        <v>-110.91</v>
      </c>
      <c r="C169">
        <v>-47.89</v>
      </c>
      <c r="D169">
        <v>-123.51</v>
      </c>
      <c r="E169">
        <v>-178.96</v>
      </c>
      <c r="F169" s="5">
        <v>-108.38</v>
      </c>
      <c r="H169" s="4">
        <v>264.04000000000002</v>
      </c>
      <c r="I169" s="5">
        <f>ROUND(AVERAGE(B164:B174), 3)</f>
        <v>-0.68700000000000006</v>
      </c>
    </row>
    <row r="170" spans="1:9" x14ac:dyDescent="0.25">
      <c r="A170" s="4">
        <v>264.49</v>
      </c>
      <c r="B170">
        <v>-20.16</v>
      </c>
      <c r="C170">
        <v>68.06</v>
      </c>
      <c r="D170">
        <v>-32.770000000000003</v>
      </c>
      <c r="E170">
        <v>-32.770000000000003</v>
      </c>
      <c r="F170" s="5">
        <v>0</v>
      </c>
      <c r="H170" s="4">
        <v>264.49</v>
      </c>
      <c r="I170" s="5">
        <f>ROUND(AVERAGE(B165:B175), 3)</f>
        <v>8.7080000000000002</v>
      </c>
    </row>
    <row r="171" spans="1:9" x14ac:dyDescent="0.25">
      <c r="A171" s="4">
        <v>264.95</v>
      </c>
      <c r="B171">
        <v>-10.08</v>
      </c>
      <c r="C171">
        <v>70.58</v>
      </c>
      <c r="D171">
        <v>47.89</v>
      </c>
      <c r="E171">
        <v>-30.25</v>
      </c>
      <c r="F171" s="5">
        <v>45.37</v>
      </c>
      <c r="H171" s="4">
        <v>264.95</v>
      </c>
      <c r="I171" s="5">
        <f>ROUND(AVERAGE(B166:B176), 3)</f>
        <v>0.22900000000000001</v>
      </c>
    </row>
    <row r="172" spans="1:9" x14ac:dyDescent="0.25">
      <c r="A172" s="4">
        <v>265.39999999999998</v>
      </c>
      <c r="B172">
        <v>25.21</v>
      </c>
      <c r="C172">
        <v>-10.08</v>
      </c>
      <c r="D172">
        <v>-57.97</v>
      </c>
      <c r="E172">
        <v>5.04</v>
      </c>
      <c r="F172" s="5">
        <v>-32.770000000000003</v>
      </c>
      <c r="H172" s="4">
        <v>265.39999999999998</v>
      </c>
      <c r="I172" s="5">
        <f>ROUND(AVERAGE(B167:B177), 3)</f>
        <v>-5.7279999999999998</v>
      </c>
    </row>
    <row r="173" spans="1:9" x14ac:dyDescent="0.25">
      <c r="A173" s="4">
        <v>265.85000000000002</v>
      </c>
      <c r="B173">
        <v>40.33</v>
      </c>
      <c r="C173">
        <v>95.78</v>
      </c>
      <c r="D173">
        <v>7.56</v>
      </c>
      <c r="E173">
        <v>47.89</v>
      </c>
      <c r="F173" s="5">
        <v>85.7</v>
      </c>
      <c r="H173" s="4">
        <v>265.85000000000002</v>
      </c>
      <c r="I173" s="5">
        <f>ROUND(AVERAGE(B168:B178), 3)</f>
        <v>-13.519</v>
      </c>
    </row>
    <row r="174" spans="1:9" x14ac:dyDescent="0.25">
      <c r="A174" s="4">
        <v>266.31</v>
      </c>
      <c r="B174">
        <v>5.04</v>
      </c>
      <c r="C174">
        <v>57.97</v>
      </c>
      <c r="D174">
        <v>5.04</v>
      </c>
      <c r="E174">
        <v>-17.64</v>
      </c>
      <c r="F174" s="5">
        <v>-50.41</v>
      </c>
      <c r="H174" s="4">
        <v>266.31</v>
      </c>
      <c r="I174" s="5">
        <f>ROUND(AVERAGE(B169:B179), 3)</f>
        <v>-18.789000000000001</v>
      </c>
    </row>
    <row r="175" spans="1:9" x14ac:dyDescent="0.25">
      <c r="A175" s="4">
        <v>266.76</v>
      </c>
      <c r="B175">
        <v>78.14</v>
      </c>
      <c r="C175">
        <v>25.21</v>
      </c>
      <c r="D175">
        <v>-25.21</v>
      </c>
      <c r="E175">
        <v>-73.099999999999994</v>
      </c>
      <c r="F175" s="5">
        <v>88.22</v>
      </c>
      <c r="H175" s="4">
        <v>266.76</v>
      </c>
      <c r="I175" s="5">
        <f>ROUND(AVERAGE(B170:B180), 3)</f>
        <v>-12.831</v>
      </c>
    </row>
    <row r="176" spans="1:9" x14ac:dyDescent="0.25">
      <c r="A176" s="4">
        <v>267.20999999999998</v>
      </c>
      <c r="B176">
        <v>-65.540000000000006</v>
      </c>
      <c r="C176">
        <v>-42.85</v>
      </c>
      <c r="D176">
        <v>-73.099999999999994</v>
      </c>
      <c r="E176">
        <v>-17.64</v>
      </c>
      <c r="F176" s="5">
        <v>-126.03</v>
      </c>
      <c r="H176" s="4">
        <v>267.20999999999998</v>
      </c>
      <c r="I176" s="5">
        <f>ROUND(AVERAGE(B171:B181), 3)</f>
        <v>-4.3529999999999998</v>
      </c>
    </row>
    <row r="177" spans="1:9" x14ac:dyDescent="0.25">
      <c r="A177" s="4">
        <v>267.66000000000003</v>
      </c>
      <c r="B177">
        <v>-57.97</v>
      </c>
      <c r="C177">
        <v>-30.25</v>
      </c>
      <c r="D177">
        <v>-128.55000000000001</v>
      </c>
      <c r="E177">
        <v>7.56</v>
      </c>
      <c r="F177" s="5">
        <v>-63.01</v>
      </c>
      <c r="H177" s="4">
        <v>267.66000000000003</v>
      </c>
      <c r="I177" s="5">
        <f>ROUND(AVERAGE(B172:B182), 3)</f>
        <v>5.9580000000000002</v>
      </c>
    </row>
    <row r="178" spans="1:9" x14ac:dyDescent="0.25">
      <c r="A178" s="4">
        <v>268.12</v>
      </c>
      <c r="B178">
        <v>-30.25</v>
      </c>
      <c r="C178">
        <v>52.93</v>
      </c>
      <c r="D178">
        <v>-10.08</v>
      </c>
      <c r="E178">
        <v>-27.73</v>
      </c>
      <c r="F178" s="5">
        <v>-105.86</v>
      </c>
      <c r="H178" s="4">
        <v>268.12</v>
      </c>
      <c r="I178" s="5">
        <f>ROUND(AVERAGE(B173:B183), 3)</f>
        <v>6.1870000000000003</v>
      </c>
    </row>
    <row r="179" spans="1:9" x14ac:dyDescent="0.25">
      <c r="A179" s="4">
        <v>268.57</v>
      </c>
      <c r="B179">
        <v>-60.49</v>
      </c>
      <c r="C179">
        <v>75.62</v>
      </c>
      <c r="D179">
        <v>-65.53</v>
      </c>
      <c r="E179">
        <v>30.25</v>
      </c>
      <c r="F179" s="5">
        <v>57.97</v>
      </c>
      <c r="H179" s="4">
        <v>268.57</v>
      </c>
      <c r="I179" s="5">
        <f>ROUND(AVERAGE(B174:B184), 3)</f>
        <v>1.1459999999999999</v>
      </c>
    </row>
    <row r="180" spans="1:9" x14ac:dyDescent="0.25">
      <c r="A180" s="4">
        <v>269.02</v>
      </c>
      <c r="B180">
        <v>-45.37</v>
      </c>
      <c r="C180">
        <v>42.85</v>
      </c>
      <c r="D180">
        <v>-27.73</v>
      </c>
      <c r="E180">
        <v>-52.93</v>
      </c>
      <c r="F180" s="5">
        <v>-45.37</v>
      </c>
      <c r="H180" s="4">
        <v>269.02</v>
      </c>
      <c r="I180" s="5">
        <f>ROUND(AVERAGE(B175:B185), 3)</f>
        <v>-2.2909999999999999</v>
      </c>
    </row>
    <row r="181" spans="1:9" x14ac:dyDescent="0.25">
      <c r="A181" s="4">
        <v>269.48</v>
      </c>
      <c r="B181">
        <v>73.099999999999994</v>
      </c>
      <c r="C181">
        <v>105.86</v>
      </c>
      <c r="D181">
        <v>60.49</v>
      </c>
      <c r="E181">
        <v>105.86</v>
      </c>
      <c r="F181" s="5">
        <v>126.03</v>
      </c>
      <c r="H181" s="4">
        <v>269.48</v>
      </c>
      <c r="I181" s="5">
        <f>ROUND(AVERAGE(B176:B186), 3)</f>
        <v>-6.415</v>
      </c>
    </row>
    <row r="182" spans="1:9" x14ac:dyDescent="0.25">
      <c r="A182" s="4">
        <v>269.93</v>
      </c>
      <c r="B182">
        <v>103.34</v>
      </c>
      <c r="C182">
        <v>25.21</v>
      </c>
      <c r="D182">
        <v>108.38</v>
      </c>
      <c r="E182">
        <v>52.93</v>
      </c>
      <c r="F182" s="5">
        <v>110.91</v>
      </c>
      <c r="H182" s="4">
        <v>269.93</v>
      </c>
      <c r="I182" s="5">
        <f>ROUND(AVERAGE(B177:B187), 3)</f>
        <v>-6.6449999999999996</v>
      </c>
    </row>
    <row r="183" spans="1:9" x14ac:dyDescent="0.25">
      <c r="A183" s="4">
        <v>270.38</v>
      </c>
      <c r="B183">
        <v>27.73</v>
      </c>
      <c r="C183">
        <v>90.74</v>
      </c>
      <c r="D183">
        <v>-5.04</v>
      </c>
      <c r="E183">
        <v>12.6</v>
      </c>
      <c r="F183" s="5">
        <v>-60.49</v>
      </c>
      <c r="H183" s="4">
        <v>270.38</v>
      </c>
      <c r="I183" s="5">
        <f>ROUND(AVERAGE(B178:B188), 3)</f>
        <v>2.9790000000000001</v>
      </c>
    </row>
    <row r="184" spans="1:9" x14ac:dyDescent="0.25">
      <c r="A184" s="4">
        <v>270.83</v>
      </c>
      <c r="B184">
        <v>-15.12</v>
      </c>
      <c r="C184">
        <v>-7.56</v>
      </c>
      <c r="D184">
        <v>-50.41</v>
      </c>
      <c r="E184">
        <v>-30.25</v>
      </c>
      <c r="F184" s="5">
        <v>0</v>
      </c>
      <c r="H184" s="4">
        <v>270.83</v>
      </c>
      <c r="I184" s="5">
        <f>ROUND(AVERAGE(B179:B189), 3)</f>
        <v>-2.0619999999999998</v>
      </c>
    </row>
    <row r="185" spans="1:9" x14ac:dyDescent="0.25">
      <c r="A185" s="4">
        <v>271.29000000000002</v>
      </c>
      <c r="B185">
        <v>-32.770000000000003</v>
      </c>
      <c r="C185">
        <v>45.37</v>
      </c>
      <c r="D185">
        <v>-68.06</v>
      </c>
      <c r="E185">
        <v>32.770000000000003</v>
      </c>
      <c r="F185" s="5">
        <v>30.25</v>
      </c>
      <c r="H185" s="4">
        <v>271.29000000000002</v>
      </c>
      <c r="I185" s="5">
        <f>ROUND(AVERAGE(B180:B190), 3)</f>
        <v>-3.2080000000000002</v>
      </c>
    </row>
    <row r="186" spans="1:9" x14ac:dyDescent="0.25">
      <c r="A186" s="4">
        <v>271.74</v>
      </c>
      <c r="B186">
        <v>32.770000000000003</v>
      </c>
      <c r="C186">
        <v>88.22</v>
      </c>
      <c r="D186">
        <v>-45.37</v>
      </c>
      <c r="E186">
        <v>65.53</v>
      </c>
      <c r="F186" s="5">
        <v>63.01</v>
      </c>
      <c r="H186" s="4">
        <v>271.74</v>
      </c>
      <c r="I186" s="5">
        <f>ROUND(AVERAGE(B181:B191), 3)</f>
        <v>-2.0630000000000002</v>
      </c>
    </row>
    <row r="187" spans="1:9" x14ac:dyDescent="0.25">
      <c r="A187" s="4">
        <v>272.19</v>
      </c>
      <c r="B187">
        <v>-68.06</v>
      </c>
      <c r="C187">
        <v>60.49</v>
      </c>
      <c r="D187">
        <v>-35.29</v>
      </c>
      <c r="E187">
        <v>30.25</v>
      </c>
      <c r="F187" s="5">
        <v>-22.69</v>
      </c>
      <c r="H187" s="4">
        <v>272.19</v>
      </c>
      <c r="I187" s="5">
        <f>ROUND(AVERAGE(B182:B192), 3)</f>
        <v>-10.541</v>
      </c>
    </row>
    <row r="188" spans="1:9" x14ac:dyDescent="0.25">
      <c r="A188" s="4">
        <v>272.64</v>
      </c>
      <c r="B188">
        <v>47.89</v>
      </c>
      <c r="C188">
        <v>30.25</v>
      </c>
      <c r="D188">
        <v>-10.08</v>
      </c>
      <c r="E188">
        <v>45.37</v>
      </c>
      <c r="F188" s="5">
        <v>2.52</v>
      </c>
      <c r="H188" s="4">
        <v>272.64</v>
      </c>
      <c r="I188" s="5">
        <f>ROUND(AVERAGE(B183:B193), 3)</f>
        <v>-18.332000000000001</v>
      </c>
    </row>
    <row r="189" spans="1:9" x14ac:dyDescent="0.25">
      <c r="A189" s="4">
        <v>273.10000000000002</v>
      </c>
      <c r="B189">
        <v>-85.7</v>
      </c>
      <c r="C189">
        <v>-37.81</v>
      </c>
      <c r="D189">
        <v>-35.29</v>
      </c>
      <c r="E189">
        <v>-95.78</v>
      </c>
      <c r="F189" s="5">
        <v>-45.37</v>
      </c>
      <c r="H189" s="4">
        <v>273.10000000000002</v>
      </c>
      <c r="I189" s="5">
        <f>ROUND(AVERAGE(B184:B194), 3)</f>
        <v>-19.936</v>
      </c>
    </row>
    <row r="190" spans="1:9" x14ac:dyDescent="0.25">
      <c r="A190" s="4">
        <v>273.55</v>
      </c>
      <c r="B190">
        <v>-73.099999999999994</v>
      </c>
      <c r="C190">
        <v>70.58</v>
      </c>
      <c r="D190">
        <v>-40.33</v>
      </c>
      <c r="E190">
        <v>45.37</v>
      </c>
      <c r="F190" s="5">
        <v>-88.22</v>
      </c>
      <c r="H190" s="4">
        <v>273.55</v>
      </c>
      <c r="I190" s="5">
        <f>ROUND(AVERAGE(B185:B195), 3)</f>
        <v>-19.478000000000002</v>
      </c>
    </row>
    <row r="191" spans="1:9" x14ac:dyDescent="0.25">
      <c r="A191" s="4">
        <v>274</v>
      </c>
      <c r="B191">
        <v>-32.770000000000003</v>
      </c>
      <c r="C191">
        <v>15.12</v>
      </c>
      <c r="D191">
        <v>-42.85</v>
      </c>
      <c r="E191">
        <v>-85.7</v>
      </c>
      <c r="F191" s="5">
        <v>-78.14</v>
      </c>
      <c r="H191" s="4">
        <v>274</v>
      </c>
      <c r="I191" s="5">
        <f>ROUND(AVERAGE(B186:B196), 3)</f>
        <v>-18.562000000000001</v>
      </c>
    </row>
    <row r="192" spans="1:9" x14ac:dyDescent="0.25">
      <c r="A192" s="4">
        <v>274.45</v>
      </c>
      <c r="B192">
        <v>-20.16</v>
      </c>
      <c r="C192">
        <v>75.62</v>
      </c>
      <c r="D192">
        <v>-60.49</v>
      </c>
      <c r="E192">
        <v>37.81</v>
      </c>
      <c r="F192" s="5">
        <v>7.56</v>
      </c>
      <c r="H192" s="4">
        <v>274.45</v>
      </c>
      <c r="I192" s="5">
        <f>ROUND(AVERAGE(B187:B197), 3)</f>
        <v>-22.228000000000002</v>
      </c>
    </row>
    <row r="193" spans="1:9" x14ac:dyDescent="0.25">
      <c r="A193" s="4">
        <v>274.89999999999998</v>
      </c>
      <c r="B193">
        <v>17.64</v>
      </c>
      <c r="C193">
        <v>32.770000000000003</v>
      </c>
      <c r="D193">
        <v>88.22</v>
      </c>
      <c r="E193">
        <v>37.81</v>
      </c>
      <c r="F193" s="5">
        <v>17.64</v>
      </c>
      <c r="H193" s="4">
        <v>274.89999999999998</v>
      </c>
      <c r="I193" s="5">
        <f>ROUND(AVERAGE(B188:B198), 3)</f>
        <v>-20.623999999999999</v>
      </c>
    </row>
    <row r="194" spans="1:9" x14ac:dyDescent="0.25">
      <c r="A194" s="4">
        <v>275.36</v>
      </c>
      <c r="B194">
        <v>10.08</v>
      </c>
      <c r="C194">
        <v>12.6</v>
      </c>
      <c r="D194">
        <v>7.56</v>
      </c>
      <c r="E194">
        <v>-57.97</v>
      </c>
      <c r="F194" s="5">
        <v>-45.37</v>
      </c>
      <c r="H194" s="4">
        <v>275.36</v>
      </c>
      <c r="I194" s="5">
        <f>ROUND(AVERAGE(B189:B199), 3)</f>
        <v>-25.893999999999998</v>
      </c>
    </row>
    <row r="195" spans="1:9" x14ac:dyDescent="0.25">
      <c r="A195" s="4">
        <v>275.81</v>
      </c>
      <c r="B195">
        <v>-10.08</v>
      </c>
      <c r="C195">
        <v>-17.64</v>
      </c>
      <c r="D195">
        <v>50.41</v>
      </c>
      <c r="E195">
        <v>83.18</v>
      </c>
      <c r="F195" s="5">
        <v>-47.89</v>
      </c>
      <c r="H195" s="4">
        <v>275.81</v>
      </c>
      <c r="I195" s="5">
        <f>ROUND(AVERAGE(B190:B200), 3)</f>
        <v>-14.207000000000001</v>
      </c>
    </row>
    <row r="196" spans="1:9" x14ac:dyDescent="0.25">
      <c r="A196" s="4">
        <v>276.26</v>
      </c>
      <c r="B196">
        <v>-22.69</v>
      </c>
      <c r="C196">
        <v>-37.81</v>
      </c>
      <c r="D196">
        <v>-32.770000000000003</v>
      </c>
      <c r="E196">
        <v>-136.11000000000001</v>
      </c>
      <c r="F196" s="5">
        <v>-80.66</v>
      </c>
      <c r="H196" s="4">
        <v>276.26</v>
      </c>
      <c r="I196" s="5">
        <f>ROUND(AVERAGE(B191:B201), 3)</f>
        <v>-1.8340000000000001</v>
      </c>
    </row>
    <row r="197" spans="1:9" x14ac:dyDescent="0.25">
      <c r="A197" s="4">
        <v>276.70999999999998</v>
      </c>
      <c r="B197">
        <v>-7.56</v>
      </c>
      <c r="C197">
        <v>-83.18</v>
      </c>
      <c r="D197">
        <v>-57.97</v>
      </c>
      <c r="E197">
        <v>-65.53</v>
      </c>
      <c r="F197" s="5">
        <v>-47.89</v>
      </c>
      <c r="H197" s="4">
        <v>276.70999999999998</v>
      </c>
      <c r="I197" s="5">
        <f>ROUND(AVERAGE(B192:B202), 3)</f>
        <v>4.8120000000000003</v>
      </c>
    </row>
    <row r="198" spans="1:9" x14ac:dyDescent="0.25">
      <c r="A198" s="4">
        <v>277.16000000000003</v>
      </c>
      <c r="B198">
        <v>-50.41</v>
      </c>
      <c r="C198">
        <v>20.16</v>
      </c>
      <c r="D198">
        <v>25.21</v>
      </c>
      <c r="E198">
        <v>-2.52</v>
      </c>
      <c r="F198" s="5">
        <v>-37.81</v>
      </c>
      <c r="H198" s="4">
        <v>277.16000000000003</v>
      </c>
      <c r="I198" s="5">
        <f>ROUND(AVERAGE(B193:B203), 3)</f>
        <v>13.977</v>
      </c>
    </row>
    <row r="199" spans="1:9" x14ac:dyDescent="0.25">
      <c r="A199" s="4">
        <v>277.62</v>
      </c>
      <c r="B199">
        <v>-10.08</v>
      </c>
      <c r="C199">
        <v>85.7</v>
      </c>
      <c r="D199">
        <v>15.12</v>
      </c>
      <c r="E199">
        <v>-5.04</v>
      </c>
      <c r="F199" s="5">
        <v>95.78</v>
      </c>
      <c r="H199" s="4">
        <v>277.62</v>
      </c>
      <c r="I199" s="5">
        <f>ROUND(AVERAGE(B194:B204), 3)</f>
        <v>11.457000000000001</v>
      </c>
    </row>
    <row r="200" spans="1:9" x14ac:dyDescent="0.25">
      <c r="A200" s="4">
        <v>278.07</v>
      </c>
      <c r="B200">
        <v>42.85</v>
      </c>
      <c r="C200">
        <v>35.29</v>
      </c>
      <c r="D200">
        <v>25.21</v>
      </c>
      <c r="E200">
        <v>37.81</v>
      </c>
      <c r="F200" s="5">
        <v>88.22</v>
      </c>
      <c r="H200" s="4">
        <v>278.07</v>
      </c>
      <c r="I200" s="5">
        <f>ROUND(AVERAGE(B195:B205), 3)</f>
        <v>10.77</v>
      </c>
    </row>
    <row r="201" spans="1:9" x14ac:dyDescent="0.25">
      <c r="A201" s="4">
        <v>278.52</v>
      </c>
      <c r="B201">
        <v>63.01</v>
      </c>
      <c r="C201">
        <v>37.81</v>
      </c>
      <c r="D201">
        <v>-27.73</v>
      </c>
      <c r="E201">
        <v>-7.56</v>
      </c>
      <c r="F201" s="5">
        <v>-17.64</v>
      </c>
      <c r="H201" s="4">
        <v>278.52</v>
      </c>
      <c r="I201" s="5">
        <f>ROUND(AVERAGE(B196:B206), 3)</f>
        <v>11.686</v>
      </c>
    </row>
    <row r="202" spans="1:9" x14ac:dyDescent="0.25">
      <c r="A202" s="4">
        <v>278.97000000000003</v>
      </c>
      <c r="B202">
        <v>40.33</v>
      </c>
      <c r="C202">
        <v>85.7</v>
      </c>
      <c r="D202">
        <v>30.25</v>
      </c>
      <c r="E202">
        <v>25.21</v>
      </c>
      <c r="F202" s="5">
        <v>65.540000000000006</v>
      </c>
      <c r="H202" s="4">
        <v>278.97000000000003</v>
      </c>
      <c r="I202" s="5">
        <f>ROUND(AVERAGE(B197:B207), 3)</f>
        <v>16.041</v>
      </c>
    </row>
    <row r="203" spans="1:9" x14ac:dyDescent="0.25">
      <c r="A203" s="4">
        <v>279.42</v>
      </c>
      <c r="B203">
        <v>80.66</v>
      </c>
      <c r="C203">
        <v>120.99</v>
      </c>
      <c r="D203">
        <v>50.41</v>
      </c>
      <c r="E203">
        <v>12.6</v>
      </c>
      <c r="F203" s="5">
        <v>63.01</v>
      </c>
      <c r="H203" s="4">
        <v>279.42</v>
      </c>
      <c r="I203" s="5">
        <f>ROUND(AVERAGE(B198:B208), 3)</f>
        <v>23.603000000000002</v>
      </c>
    </row>
    <row r="204" spans="1:9" x14ac:dyDescent="0.25">
      <c r="A204" s="4">
        <v>279.87</v>
      </c>
      <c r="B204">
        <v>-10.08</v>
      </c>
      <c r="C204">
        <v>-73.099999999999994</v>
      </c>
      <c r="D204">
        <v>-68.06</v>
      </c>
      <c r="E204">
        <v>-98.3</v>
      </c>
      <c r="F204" s="5">
        <v>-83.18</v>
      </c>
      <c r="H204" s="4">
        <v>279.87</v>
      </c>
      <c r="I204" s="5">
        <f>ROUND(AVERAGE(B199:B209), 3)</f>
        <v>33.225999999999999</v>
      </c>
    </row>
    <row r="205" spans="1:9" x14ac:dyDescent="0.25">
      <c r="A205" s="4">
        <v>280.33</v>
      </c>
      <c r="B205">
        <v>2.52</v>
      </c>
      <c r="C205">
        <v>65.53</v>
      </c>
      <c r="D205">
        <v>-68.06</v>
      </c>
      <c r="E205">
        <v>10.08</v>
      </c>
      <c r="F205" s="5">
        <v>-25.21</v>
      </c>
      <c r="H205" s="4">
        <v>280.33</v>
      </c>
      <c r="I205" s="5">
        <f>ROUND(AVERAGE(B200:B210), 3)</f>
        <v>31.164000000000001</v>
      </c>
    </row>
    <row r="206" spans="1:9" x14ac:dyDescent="0.25">
      <c r="A206" s="4">
        <v>280.77999999999997</v>
      </c>
      <c r="B206">
        <v>0</v>
      </c>
      <c r="C206">
        <v>-7.56</v>
      </c>
      <c r="D206">
        <v>-108.38</v>
      </c>
      <c r="E206">
        <v>40.33</v>
      </c>
      <c r="F206" s="5">
        <v>-55.45</v>
      </c>
      <c r="H206" s="4">
        <v>280.77999999999997</v>
      </c>
      <c r="I206" s="5">
        <f>ROUND(AVERAGE(B201:B211), 3)</f>
        <v>26.581</v>
      </c>
    </row>
    <row r="207" spans="1:9" x14ac:dyDescent="0.25">
      <c r="A207" s="4">
        <v>281.23</v>
      </c>
      <c r="B207">
        <v>25.21</v>
      </c>
      <c r="C207">
        <v>-42.85</v>
      </c>
      <c r="D207">
        <v>-90.74</v>
      </c>
      <c r="E207">
        <v>-32.770000000000003</v>
      </c>
      <c r="F207" s="5">
        <v>-85.7</v>
      </c>
      <c r="H207" s="4">
        <v>281.23</v>
      </c>
      <c r="I207" s="5">
        <f>ROUND(AVERAGE(B202:B212), 3)</f>
        <v>27.727</v>
      </c>
    </row>
    <row r="208" spans="1:9" x14ac:dyDescent="0.25">
      <c r="A208" s="4">
        <v>281.68</v>
      </c>
      <c r="B208">
        <v>75.62</v>
      </c>
      <c r="C208">
        <v>103.34</v>
      </c>
      <c r="D208">
        <v>115.95</v>
      </c>
      <c r="E208">
        <v>32.770000000000003</v>
      </c>
      <c r="F208" s="5">
        <v>52.93</v>
      </c>
      <c r="H208" s="4">
        <v>281.68</v>
      </c>
      <c r="I208" s="5">
        <f>ROUND(AVERAGE(B203:B213), 3)</f>
        <v>26.582000000000001</v>
      </c>
    </row>
    <row r="209" spans="1:9" x14ac:dyDescent="0.25">
      <c r="A209" s="4">
        <v>282.13</v>
      </c>
      <c r="B209">
        <v>55.45</v>
      </c>
      <c r="C209">
        <v>30.25</v>
      </c>
      <c r="D209">
        <v>30.25</v>
      </c>
      <c r="E209">
        <v>27.73</v>
      </c>
      <c r="F209" s="5">
        <v>42.85</v>
      </c>
      <c r="H209" s="4">
        <v>282.13</v>
      </c>
      <c r="I209" s="5">
        <f>ROUND(AVERAGE(B204:B214), 3)</f>
        <v>11.228999999999999</v>
      </c>
    </row>
    <row r="210" spans="1:9" x14ac:dyDescent="0.25">
      <c r="A210" s="4">
        <v>282.58</v>
      </c>
      <c r="B210">
        <v>-32.770000000000003</v>
      </c>
      <c r="C210">
        <v>-5.04</v>
      </c>
      <c r="D210">
        <v>-45.37</v>
      </c>
      <c r="E210">
        <v>20.16</v>
      </c>
      <c r="F210" s="5">
        <v>-47.89</v>
      </c>
      <c r="H210" s="4">
        <v>282.58</v>
      </c>
      <c r="I210" s="5">
        <f>ROUND(AVERAGE(B205:B215), 3)</f>
        <v>8.9369999999999994</v>
      </c>
    </row>
    <row r="211" spans="1:9" x14ac:dyDescent="0.25">
      <c r="A211" s="4">
        <v>283.04000000000002</v>
      </c>
      <c r="B211">
        <v>-7.56</v>
      </c>
      <c r="C211">
        <v>63.01</v>
      </c>
      <c r="D211">
        <v>-47.89</v>
      </c>
      <c r="E211">
        <v>-35.29</v>
      </c>
      <c r="F211" s="5">
        <v>2.52</v>
      </c>
      <c r="H211" s="4">
        <v>283.04000000000002</v>
      </c>
      <c r="I211" s="5">
        <f>ROUND(AVERAGE(B206:B216), 3)</f>
        <v>7.7919999999999998</v>
      </c>
    </row>
    <row r="212" spans="1:9" x14ac:dyDescent="0.25">
      <c r="A212" s="4">
        <v>283.49</v>
      </c>
      <c r="B212">
        <v>75.62</v>
      </c>
      <c r="C212">
        <v>115.95</v>
      </c>
      <c r="D212">
        <v>103.34</v>
      </c>
      <c r="E212">
        <v>45.37</v>
      </c>
      <c r="F212" s="5">
        <v>22.69</v>
      </c>
      <c r="H212" s="4">
        <v>283.49</v>
      </c>
      <c r="I212" s="5">
        <f>ROUND(AVERAGE(B207:B217), 3)</f>
        <v>13.061999999999999</v>
      </c>
    </row>
    <row r="213" spans="1:9" x14ac:dyDescent="0.25">
      <c r="A213" s="4">
        <v>283.94</v>
      </c>
      <c r="B213">
        <v>27.73</v>
      </c>
      <c r="C213">
        <v>37.81</v>
      </c>
      <c r="D213">
        <v>22.69</v>
      </c>
      <c r="E213">
        <v>17.64</v>
      </c>
      <c r="F213" s="5">
        <v>-12.6</v>
      </c>
      <c r="H213" s="4">
        <v>283.94</v>
      </c>
      <c r="I213" s="5">
        <f>ROUND(AVERAGE(B208:B218), 3)</f>
        <v>10.083</v>
      </c>
    </row>
    <row r="214" spans="1:9" x14ac:dyDescent="0.25">
      <c r="A214" s="4">
        <v>284.39</v>
      </c>
      <c r="B214">
        <v>-88.22</v>
      </c>
      <c r="C214">
        <v>-78.14</v>
      </c>
      <c r="D214">
        <v>-40.33</v>
      </c>
      <c r="E214">
        <v>-105.86</v>
      </c>
      <c r="F214" s="5">
        <v>0</v>
      </c>
      <c r="H214" s="4">
        <v>284.39</v>
      </c>
      <c r="I214" s="5">
        <f>ROUND(AVERAGE(B209:B219), 3)</f>
        <v>-1.6040000000000001</v>
      </c>
    </row>
    <row r="215" spans="1:9" x14ac:dyDescent="0.25">
      <c r="A215" s="4">
        <v>284.83999999999997</v>
      </c>
      <c r="B215">
        <v>-35.29</v>
      </c>
      <c r="C215">
        <v>65.540000000000006</v>
      </c>
      <c r="D215">
        <v>0</v>
      </c>
      <c r="E215">
        <v>7.56</v>
      </c>
      <c r="F215" s="5">
        <v>22.69</v>
      </c>
      <c r="H215" s="4">
        <v>284.83999999999997</v>
      </c>
      <c r="I215" s="5">
        <f>ROUND(AVERAGE(B210:B220), 3)</f>
        <v>-7.3319999999999999</v>
      </c>
    </row>
    <row r="216" spans="1:9" x14ac:dyDescent="0.25">
      <c r="A216" s="4">
        <v>285.29000000000002</v>
      </c>
      <c r="B216">
        <v>-10.08</v>
      </c>
      <c r="C216">
        <v>-37.81</v>
      </c>
      <c r="D216">
        <v>-37.81</v>
      </c>
      <c r="E216">
        <v>-63.01</v>
      </c>
      <c r="F216" s="5">
        <v>-45.37</v>
      </c>
      <c r="H216" s="4">
        <v>285.29000000000002</v>
      </c>
      <c r="I216" s="5">
        <f>ROUND(AVERAGE(B211:B221), 3)</f>
        <v>1.835</v>
      </c>
    </row>
    <row r="217" spans="1:9" x14ac:dyDescent="0.25">
      <c r="A217" s="4">
        <v>285.74</v>
      </c>
      <c r="B217">
        <v>57.97</v>
      </c>
      <c r="C217">
        <v>7.56</v>
      </c>
      <c r="D217">
        <v>45.37</v>
      </c>
      <c r="E217">
        <v>27.73</v>
      </c>
      <c r="F217" s="5">
        <v>-7.56</v>
      </c>
      <c r="H217" s="4">
        <v>285.74</v>
      </c>
      <c r="I217" s="5">
        <f>ROUND(AVERAGE(B212:B222), 3)</f>
        <v>10.771000000000001</v>
      </c>
    </row>
    <row r="218" spans="1:9" x14ac:dyDescent="0.25">
      <c r="A218" s="4">
        <v>286.19</v>
      </c>
      <c r="B218">
        <v>-7.56</v>
      </c>
      <c r="C218">
        <v>65.540000000000006</v>
      </c>
      <c r="D218">
        <v>25.21</v>
      </c>
      <c r="E218">
        <v>2.52</v>
      </c>
      <c r="F218" s="5">
        <v>-10.08</v>
      </c>
      <c r="H218" s="4">
        <v>286.19</v>
      </c>
      <c r="I218" s="5">
        <f>ROUND(AVERAGE(B213:B223), 3)</f>
        <v>0.68799999999999994</v>
      </c>
    </row>
    <row r="219" spans="1:9" x14ac:dyDescent="0.25">
      <c r="A219" s="4">
        <v>286.64</v>
      </c>
      <c r="B219">
        <v>-52.93</v>
      </c>
      <c r="C219">
        <v>42.85</v>
      </c>
      <c r="D219">
        <v>-108.38</v>
      </c>
      <c r="E219">
        <v>0</v>
      </c>
      <c r="F219" s="5">
        <v>-83.18</v>
      </c>
      <c r="H219" s="4">
        <v>286.64</v>
      </c>
      <c r="I219" s="5">
        <f>ROUND(AVERAGE(B214:B224), 3)</f>
        <v>-0.68700000000000006</v>
      </c>
    </row>
    <row r="220" spans="1:9" x14ac:dyDescent="0.25">
      <c r="A220" s="4">
        <v>287.10000000000002</v>
      </c>
      <c r="B220">
        <v>-7.56</v>
      </c>
      <c r="C220">
        <v>63.01</v>
      </c>
      <c r="D220">
        <v>-113.43</v>
      </c>
      <c r="E220">
        <v>60.49</v>
      </c>
      <c r="F220" s="5">
        <v>-60.49</v>
      </c>
      <c r="H220" s="4">
        <v>287.10000000000002</v>
      </c>
      <c r="I220" s="5">
        <f>ROUND(AVERAGE(B215:B225), 3)</f>
        <v>13.291</v>
      </c>
    </row>
    <row r="221" spans="1:9" x14ac:dyDescent="0.25">
      <c r="A221" s="4">
        <v>287.55</v>
      </c>
      <c r="B221">
        <v>68.06</v>
      </c>
      <c r="C221">
        <v>-10.08</v>
      </c>
      <c r="D221">
        <v>98.3</v>
      </c>
      <c r="E221">
        <v>65.540000000000006</v>
      </c>
      <c r="F221" s="5">
        <v>25.21</v>
      </c>
      <c r="H221" s="4">
        <v>287.55</v>
      </c>
      <c r="I221" s="5">
        <f>ROUND(AVERAGE(B216:B226), 3)</f>
        <v>16.957000000000001</v>
      </c>
    </row>
    <row r="222" spans="1:9" x14ac:dyDescent="0.25">
      <c r="A222" s="4">
        <v>288</v>
      </c>
      <c r="B222">
        <v>90.74</v>
      </c>
      <c r="C222">
        <v>25.21</v>
      </c>
      <c r="D222">
        <v>50.41</v>
      </c>
      <c r="E222">
        <v>60.49</v>
      </c>
      <c r="F222" s="5">
        <v>83.18</v>
      </c>
      <c r="H222" s="4">
        <v>288</v>
      </c>
      <c r="I222" s="5">
        <f>ROUND(AVERAGE(B217:B227), 3)</f>
        <v>15.582000000000001</v>
      </c>
    </row>
    <row r="223" spans="1:9" x14ac:dyDescent="0.25">
      <c r="A223" s="4">
        <v>288.45</v>
      </c>
      <c r="B223">
        <v>-35.29</v>
      </c>
      <c r="C223">
        <v>-35.29</v>
      </c>
      <c r="D223">
        <v>-78.14</v>
      </c>
      <c r="E223">
        <v>-50.41</v>
      </c>
      <c r="F223" s="5">
        <v>-42.85</v>
      </c>
      <c r="H223" s="4">
        <v>288.45</v>
      </c>
      <c r="I223" s="5">
        <f>ROUND(AVERAGE(B218:B228), 3)</f>
        <v>2.0630000000000002</v>
      </c>
    </row>
    <row r="224" spans="1:9" x14ac:dyDescent="0.25">
      <c r="A224" s="4">
        <v>288.89999999999998</v>
      </c>
      <c r="B224">
        <v>12.6</v>
      </c>
      <c r="C224">
        <v>52.93</v>
      </c>
      <c r="D224">
        <v>113.43</v>
      </c>
      <c r="E224">
        <v>32.770000000000003</v>
      </c>
      <c r="F224" s="5">
        <v>-50.41</v>
      </c>
      <c r="H224" s="4">
        <v>288.89999999999998</v>
      </c>
      <c r="I224" s="5">
        <f>ROUND(AVERAGE(B219:B229), 3)</f>
        <v>-0.68700000000000006</v>
      </c>
    </row>
    <row r="225" spans="1:9" x14ac:dyDescent="0.25">
      <c r="A225" s="4">
        <v>289.35000000000002</v>
      </c>
      <c r="B225">
        <v>65.540000000000006</v>
      </c>
      <c r="C225">
        <v>27.73</v>
      </c>
      <c r="D225">
        <v>35.29</v>
      </c>
      <c r="E225">
        <v>55.45</v>
      </c>
      <c r="F225" s="5">
        <v>-5.04</v>
      </c>
      <c r="H225" s="4">
        <v>289.35000000000002</v>
      </c>
      <c r="I225" s="5">
        <f>ROUND(AVERAGE(B220:B230), 3)</f>
        <v>1.6040000000000001</v>
      </c>
    </row>
    <row r="226" spans="1:9" x14ac:dyDescent="0.25">
      <c r="A226" s="4">
        <v>289.8</v>
      </c>
      <c r="B226">
        <v>5.04</v>
      </c>
      <c r="C226">
        <v>-83.18</v>
      </c>
      <c r="D226">
        <v>-45.37</v>
      </c>
      <c r="E226">
        <v>-83.18</v>
      </c>
      <c r="F226" s="5">
        <v>-5.04</v>
      </c>
      <c r="H226" s="4">
        <v>289.8</v>
      </c>
      <c r="I226" s="5">
        <f>ROUND(AVERAGE(B221:B231), 3)</f>
        <v>2.7490000000000001</v>
      </c>
    </row>
    <row r="227" spans="1:9" x14ac:dyDescent="0.25">
      <c r="A227" s="4">
        <v>290.25</v>
      </c>
      <c r="B227">
        <v>-25.21</v>
      </c>
      <c r="C227">
        <v>-32.770000000000003</v>
      </c>
      <c r="D227">
        <v>-45.37</v>
      </c>
      <c r="E227">
        <v>-5.04</v>
      </c>
      <c r="F227" s="5">
        <v>-63.01</v>
      </c>
      <c r="H227" s="4">
        <v>290.25</v>
      </c>
      <c r="I227" s="5">
        <f>ROUND(AVERAGE(B222:B232), 3)</f>
        <v>-0.45900000000000002</v>
      </c>
    </row>
    <row r="228" spans="1:9" x14ac:dyDescent="0.25">
      <c r="A228" s="4">
        <v>290.7</v>
      </c>
      <c r="B228">
        <v>-90.74</v>
      </c>
      <c r="C228">
        <v>-5.04</v>
      </c>
      <c r="D228">
        <v>-95.78</v>
      </c>
      <c r="E228">
        <v>-65.540000000000006</v>
      </c>
      <c r="F228" s="5">
        <v>-131.07</v>
      </c>
      <c r="H228" s="4">
        <v>290.7</v>
      </c>
      <c r="I228" s="5">
        <f>ROUND(AVERAGE(B223:B233), 3)</f>
        <v>0.22800000000000001</v>
      </c>
    </row>
    <row r="229" spans="1:9" x14ac:dyDescent="0.25">
      <c r="A229" s="4">
        <v>291.14999999999998</v>
      </c>
      <c r="B229">
        <v>-37.81</v>
      </c>
      <c r="C229">
        <v>5.04</v>
      </c>
      <c r="D229">
        <v>5.04</v>
      </c>
      <c r="E229">
        <v>-73.099999999999994</v>
      </c>
      <c r="F229" s="5">
        <v>-50.41</v>
      </c>
      <c r="H229" s="4">
        <v>291.14999999999998</v>
      </c>
      <c r="I229" s="5">
        <f>ROUND(AVERAGE(B224:B234), 3)</f>
        <v>7.1029999999999998</v>
      </c>
    </row>
    <row r="230" spans="1:9" x14ac:dyDescent="0.25">
      <c r="A230" s="4">
        <v>291.60000000000002</v>
      </c>
      <c r="B230">
        <v>-27.73</v>
      </c>
      <c r="C230">
        <v>-5.04</v>
      </c>
      <c r="D230">
        <v>-10.08</v>
      </c>
      <c r="E230">
        <v>-47.89</v>
      </c>
      <c r="F230" s="5">
        <v>-80.66</v>
      </c>
      <c r="H230" s="4">
        <v>291.60000000000002</v>
      </c>
      <c r="I230" s="5">
        <f>ROUND(AVERAGE(B225:B235), 3)</f>
        <v>1.375</v>
      </c>
    </row>
    <row r="231" spans="1:9" x14ac:dyDescent="0.25">
      <c r="A231" s="4">
        <v>292.05</v>
      </c>
      <c r="B231">
        <v>5.04</v>
      </c>
      <c r="C231">
        <v>42.85</v>
      </c>
      <c r="D231">
        <v>-70.58</v>
      </c>
      <c r="E231">
        <v>-63.01</v>
      </c>
      <c r="F231" s="5">
        <v>-78.14</v>
      </c>
      <c r="H231" s="4">
        <v>292.05</v>
      </c>
      <c r="I231" s="5">
        <f>ROUND(AVERAGE(B226:B236), 3)</f>
        <v>1.6040000000000001</v>
      </c>
    </row>
    <row r="232" spans="1:9" x14ac:dyDescent="0.25">
      <c r="A232" s="4">
        <v>292.5</v>
      </c>
      <c r="B232">
        <v>32.770000000000003</v>
      </c>
      <c r="C232">
        <v>-78.14</v>
      </c>
      <c r="D232">
        <v>-65.540000000000006</v>
      </c>
      <c r="E232">
        <v>80.66</v>
      </c>
      <c r="F232" s="5">
        <v>-20.16</v>
      </c>
      <c r="H232" s="4">
        <v>292.5</v>
      </c>
      <c r="I232" s="5">
        <f>ROUND(AVERAGE(B227:B237), 3)</f>
        <v>-0.91700000000000004</v>
      </c>
    </row>
    <row r="233" spans="1:9" x14ac:dyDescent="0.25">
      <c r="A233" s="4">
        <v>292.95</v>
      </c>
      <c r="B233">
        <v>98.3</v>
      </c>
      <c r="C233">
        <v>123.51</v>
      </c>
      <c r="D233">
        <v>95.78</v>
      </c>
      <c r="E233">
        <v>108.38</v>
      </c>
      <c r="F233" s="5">
        <v>90.74</v>
      </c>
      <c r="H233" s="4">
        <v>292.95</v>
      </c>
      <c r="I233" s="5">
        <f>ROUND(AVERAGE(B228:B238), 3)</f>
        <v>-4.5839999999999996</v>
      </c>
    </row>
    <row r="234" spans="1:9" x14ac:dyDescent="0.25">
      <c r="A234" s="4">
        <v>293.39999999999998</v>
      </c>
      <c r="B234">
        <v>40.33</v>
      </c>
      <c r="C234">
        <v>-42.85</v>
      </c>
      <c r="D234">
        <v>-65.540000000000006</v>
      </c>
      <c r="E234">
        <v>-32.770000000000003</v>
      </c>
      <c r="F234" s="5">
        <v>12.6</v>
      </c>
      <c r="H234" s="4">
        <v>293.39999999999998</v>
      </c>
      <c r="I234" s="5">
        <f>ROUND(AVERAGE(B229:B239), 3)</f>
        <v>6.1859999999999999</v>
      </c>
    </row>
    <row r="235" spans="1:9" x14ac:dyDescent="0.25">
      <c r="A235" s="4">
        <v>293.85000000000002</v>
      </c>
      <c r="B235">
        <v>-50.41</v>
      </c>
      <c r="C235">
        <v>25.21</v>
      </c>
      <c r="D235">
        <v>60.49</v>
      </c>
      <c r="E235">
        <v>-2.52</v>
      </c>
      <c r="F235" s="5">
        <v>5.04</v>
      </c>
      <c r="H235" s="4">
        <v>293.85000000000002</v>
      </c>
      <c r="I235" s="5">
        <f>ROUND(AVERAGE(B230:B240), 3)</f>
        <v>10.54</v>
      </c>
    </row>
    <row r="236" spans="1:9" x14ac:dyDescent="0.25">
      <c r="A236" s="4">
        <v>294.31</v>
      </c>
      <c r="B236">
        <v>68.06</v>
      </c>
      <c r="C236">
        <v>123.51</v>
      </c>
      <c r="D236">
        <v>83.18</v>
      </c>
      <c r="E236">
        <v>55.45</v>
      </c>
      <c r="F236" s="5">
        <v>10.08</v>
      </c>
      <c r="H236" s="4">
        <v>294.31</v>
      </c>
      <c r="I236" s="5">
        <f>ROUND(AVERAGE(B231:B241), 3)</f>
        <v>9.1649999999999991</v>
      </c>
    </row>
    <row r="237" spans="1:9" x14ac:dyDescent="0.25">
      <c r="A237" s="4">
        <v>294.76</v>
      </c>
      <c r="B237">
        <v>-22.69</v>
      </c>
      <c r="C237">
        <v>-12.6</v>
      </c>
      <c r="D237">
        <v>27.73</v>
      </c>
      <c r="E237">
        <v>-40.33</v>
      </c>
      <c r="F237" s="5">
        <v>20.16</v>
      </c>
      <c r="H237" s="4">
        <v>294.76</v>
      </c>
      <c r="I237" s="5">
        <f>ROUND(AVERAGE(B232:B242), 3)</f>
        <v>10.311</v>
      </c>
    </row>
    <row r="238" spans="1:9" x14ac:dyDescent="0.25">
      <c r="A238" s="4">
        <v>295.20999999999998</v>
      </c>
      <c r="B238">
        <v>-65.540000000000006</v>
      </c>
      <c r="C238">
        <v>-27.73</v>
      </c>
      <c r="D238">
        <v>-57.97</v>
      </c>
      <c r="E238">
        <v>-45.37</v>
      </c>
      <c r="F238" s="5">
        <v>27.73</v>
      </c>
      <c r="H238" s="4">
        <v>295.20999999999998</v>
      </c>
      <c r="I238" s="5">
        <f>ROUND(AVERAGE(B233:B243), 3)</f>
        <v>10.311</v>
      </c>
    </row>
    <row r="239" spans="1:9" x14ac:dyDescent="0.25">
      <c r="A239" s="4">
        <v>295.66000000000003</v>
      </c>
      <c r="B239">
        <v>27.73</v>
      </c>
      <c r="C239">
        <v>35.29</v>
      </c>
      <c r="D239">
        <v>30.25</v>
      </c>
      <c r="E239">
        <v>42.85</v>
      </c>
      <c r="F239" s="5">
        <v>70.58</v>
      </c>
      <c r="H239" s="4">
        <v>295.66000000000003</v>
      </c>
      <c r="I239" s="5">
        <f>ROUND(AVERAGE(B234:B244), 3)</f>
        <v>8.02</v>
      </c>
    </row>
    <row r="240" spans="1:9" x14ac:dyDescent="0.25">
      <c r="A240" s="4">
        <v>296.11</v>
      </c>
      <c r="B240">
        <v>10.08</v>
      </c>
      <c r="C240">
        <v>-2.52</v>
      </c>
      <c r="D240">
        <v>7.56</v>
      </c>
      <c r="E240">
        <v>55.45</v>
      </c>
      <c r="F240" s="5">
        <v>35.29</v>
      </c>
      <c r="H240" s="4">
        <v>296.11</v>
      </c>
      <c r="I240" s="5">
        <f>ROUND(AVERAGE(B235:B245), 3)</f>
        <v>10.77</v>
      </c>
    </row>
    <row r="241" spans="1:9" x14ac:dyDescent="0.25">
      <c r="A241" s="4">
        <v>296.56</v>
      </c>
      <c r="B241">
        <v>-42.85</v>
      </c>
      <c r="C241">
        <v>100.82</v>
      </c>
      <c r="D241">
        <v>40.33</v>
      </c>
      <c r="E241">
        <v>93.26</v>
      </c>
      <c r="F241" s="5">
        <v>25.21</v>
      </c>
      <c r="H241" s="4">
        <v>296.56</v>
      </c>
      <c r="I241" s="5">
        <f>ROUND(AVERAGE(B236:B246), 3)</f>
        <v>18.103000000000002</v>
      </c>
    </row>
    <row r="242" spans="1:9" x14ac:dyDescent="0.25">
      <c r="A242" s="4">
        <v>297.01</v>
      </c>
      <c r="B242">
        <v>17.64</v>
      </c>
      <c r="C242">
        <v>83.18</v>
      </c>
      <c r="D242">
        <v>-30.25</v>
      </c>
      <c r="E242">
        <v>35.29</v>
      </c>
      <c r="F242" s="5">
        <v>2.52</v>
      </c>
      <c r="H242" s="4">
        <v>297.01</v>
      </c>
      <c r="I242" s="5">
        <f>ROUND(AVERAGE(B237:B247), 3)</f>
        <v>8.9359999999999999</v>
      </c>
    </row>
    <row r="243" spans="1:9" x14ac:dyDescent="0.25">
      <c r="A243" s="4">
        <v>297.45999999999998</v>
      </c>
      <c r="B243">
        <v>32.770000000000003</v>
      </c>
      <c r="C243">
        <v>37.81</v>
      </c>
      <c r="D243">
        <v>-17.64</v>
      </c>
      <c r="E243">
        <v>42.85</v>
      </c>
      <c r="F243" s="5">
        <v>-32.770000000000003</v>
      </c>
      <c r="H243" s="4">
        <v>297.45999999999998</v>
      </c>
      <c r="I243" s="5">
        <f>ROUND(AVERAGE(B238:B248), 3)</f>
        <v>13.978</v>
      </c>
    </row>
    <row r="244" spans="1:9" x14ac:dyDescent="0.25">
      <c r="A244" s="4">
        <v>297.91000000000003</v>
      </c>
      <c r="B244">
        <v>73.099999999999994</v>
      </c>
      <c r="C244">
        <v>73.099999999999994</v>
      </c>
      <c r="D244">
        <v>17.64</v>
      </c>
      <c r="E244">
        <v>-47.89</v>
      </c>
      <c r="F244" s="5">
        <v>-17.64</v>
      </c>
      <c r="H244" s="4">
        <v>297.91000000000003</v>
      </c>
      <c r="I244" s="5">
        <f>ROUND(AVERAGE(B239:B249), 3)</f>
        <v>20.395</v>
      </c>
    </row>
    <row r="245" spans="1:9" x14ac:dyDescent="0.25">
      <c r="A245" s="4">
        <v>298.36</v>
      </c>
      <c r="B245">
        <v>70.58</v>
      </c>
      <c r="C245">
        <v>-10.08</v>
      </c>
      <c r="D245">
        <v>95.78</v>
      </c>
      <c r="E245">
        <v>50.41</v>
      </c>
      <c r="F245" s="5">
        <v>-5.04</v>
      </c>
      <c r="H245" s="4">
        <v>298.36</v>
      </c>
      <c r="I245" s="5">
        <f>ROUND(AVERAGE(B240:B250), 3)</f>
        <v>14.207000000000001</v>
      </c>
    </row>
    <row r="246" spans="1:9" x14ac:dyDescent="0.25">
      <c r="A246" s="4">
        <v>298.81</v>
      </c>
      <c r="B246">
        <v>30.25</v>
      </c>
      <c r="C246">
        <v>100.82</v>
      </c>
      <c r="D246">
        <v>2.52</v>
      </c>
      <c r="E246">
        <v>35.29</v>
      </c>
      <c r="F246" s="5">
        <v>20.16</v>
      </c>
      <c r="H246" s="4">
        <v>298.81</v>
      </c>
      <c r="I246" s="5">
        <f>ROUND(AVERAGE(B241:B251), 3)</f>
        <v>13.52</v>
      </c>
    </row>
    <row r="247" spans="1:9" x14ac:dyDescent="0.25">
      <c r="A247" s="4">
        <v>299.26</v>
      </c>
      <c r="B247">
        <v>-32.770000000000003</v>
      </c>
      <c r="C247">
        <v>-15.12</v>
      </c>
      <c r="D247">
        <v>-25.21</v>
      </c>
      <c r="E247">
        <v>-12.6</v>
      </c>
      <c r="F247" s="5">
        <v>-25.21</v>
      </c>
      <c r="H247" s="4">
        <v>299.26</v>
      </c>
      <c r="I247" s="5">
        <f>ROUND(AVERAGE(B242:B252), 3)</f>
        <v>10.541</v>
      </c>
    </row>
    <row r="248" spans="1:9" x14ac:dyDescent="0.25">
      <c r="A248" s="4">
        <v>299.70999999999998</v>
      </c>
      <c r="B248">
        <v>32.770000000000003</v>
      </c>
      <c r="C248">
        <v>78.14</v>
      </c>
      <c r="D248">
        <v>15.12</v>
      </c>
      <c r="E248">
        <v>37.81</v>
      </c>
      <c r="F248" s="5">
        <v>63.01</v>
      </c>
      <c r="H248" s="4">
        <v>299.70999999999998</v>
      </c>
      <c r="I248" s="5">
        <f>ROUND(AVERAGE(B243:B253), 3)</f>
        <v>5.2709999999999999</v>
      </c>
    </row>
    <row r="249" spans="1:9" x14ac:dyDescent="0.25">
      <c r="A249" s="4">
        <v>300.14999999999998</v>
      </c>
      <c r="B249">
        <v>5.04</v>
      </c>
      <c r="C249">
        <v>-7.56</v>
      </c>
      <c r="D249">
        <v>-2.52</v>
      </c>
      <c r="E249">
        <v>32.770000000000003</v>
      </c>
      <c r="F249" s="5">
        <v>-32.770000000000003</v>
      </c>
      <c r="H249" s="4">
        <v>300.14999999999998</v>
      </c>
      <c r="I249" s="5">
        <f>ROUND(AVERAGE(B244:B254), 3)</f>
        <v>2.5209999999999999</v>
      </c>
    </row>
    <row r="250" spans="1:9" x14ac:dyDescent="0.25">
      <c r="A250" s="4">
        <v>300.60000000000002</v>
      </c>
      <c r="B250">
        <v>-40.33</v>
      </c>
      <c r="C250">
        <v>40.33</v>
      </c>
      <c r="D250">
        <v>27.73</v>
      </c>
      <c r="E250">
        <v>-2.52</v>
      </c>
      <c r="F250" s="5">
        <v>10.08</v>
      </c>
      <c r="H250" s="4">
        <v>300.60000000000002</v>
      </c>
      <c r="I250" s="5">
        <f>ROUND(AVERAGE(B245:B255), 3)</f>
        <v>-5.0410000000000004</v>
      </c>
    </row>
    <row r="251" spans="1:9" x14ac:dyDescent="0.25">
      <c r="A251" s="4">
        <v>301.05</v>
      </c>
      <c r="B251">
        <v>2.52</v>
      </c>
      <c r="C251">
        <v>35.29</v>
      </c>
      <c r="D251">
        <v>65.540000000000006</v>
      </c>
      <c r="E251">
        <v>-30.25</v>
      </c>
      <c r="F251" s="5">
        <v>55.45</v>
      </c>
      <c r="H251" s="4">
        <v>301.05</v>
      </c>
      <c r="I251" s="5">
        <f>ROUND(AVERAGE(B246:B256), 3)</f>
        <v>-10.541</v>
      </c>
    </row>
    <row r="252" spans="1:9" x14ac:dyDescent="0.25">
      <c r="A252" s="4">
        <v>301.5</v>
      </c>
      <c r="B252">
        <v>-75.62</v>
      </c>
      <c r="C252">
        <v>2.52</v>
      </c>
      <c r="D252">
        <v>-100.82</v>
      </c>
      <c r="E252">
        <v>-90.74</v>
      </c>
      <c r="F252" s="5">
        <v>-98.3</v>
      </c>
      <c r="H252" s="4">
        <v>301.5</v>
      </c>
      <c r="I252" s="5">
        <f>ROUND(AVERAGE(B247:B257), 3)</f>
        <v>-10.77</v>
      </c>
    </row>
    <row r="253" spans="1:9" x14ac:dyDescent="0.25">
      <c r="A253" s="4">
        <v>301.95</v>
      </c>
      <c r="B253">
        <v>-40.33</v>
      </c>
      <c r="C253">
        <v>-20.16</v>
      </c>
      <c r="D253">
        <v>-5.04</v>
      </c>
      <c r="E253">
        <v>-131.07</v>
      </c>
      <c r="F253" s="5">
        <v>-78.14</v>
      </c>
      <c r="H253" s="4">
        <v>301.95</v>
      </c>
      <c r="I253" s="5">
        <f>ROUND(AVERAGE(B248:B258), 3)</f>
        <v>2.2919999999999998</v>
      </c>
    </row>
    <row r="254" spans="1:9" x14ac:dyDescent="0.25">
      <c r="A254" s="4">
        <v>302.39999999999998</v>
      </c>
      <c r="B254">
        <v>2.52</v>
      </c>
      <c r="C254">
        <v>-10.08</v>
      </c>
      <c r="D254">
        <v>-30.25</v>
      </c>
      <c r="E254">
        <v>-30.25</v>
      </c>
      <c r="F254" s="5">
        <v>7.56</v>
      </c>
      <c r="H254" s="4">
        <v>302.39999999999998</v>
      </c>
      <c r="I254" s="5">
        <f>ROUND(AVERAGE(B249:B259), 3)</f>
        <v>2.5209999999999999</v>
      </c>
    </row>
    <row r="255" spans="1:9" x14ac:dyDescent="0.25">
      <c r="A255" s="4">
        <v>302.85000000000002</v>
      </c>
      <c r="B255">
        <v>-10.08</v>
      </c>
      <c r="C255">
        <v>42.85</v>
      </c>
      <c r="D255">
        <v>75.62</v>
      </c>
      <c r="E255">
        <v>-30.25</v>
      </c>
      <c r="F255" s="5">
        <v>40.33</v>
      </c>
      <c r="H255" s="4">
        <v>302.85000000000002</v>
      </c>
      <c r="I255" s="5">
        <f>ROUND(AVERAGE(B250:B260), 3)</f>
        <v>-6.8739999999999997</v>
      </c>
    </row>
    <row r="256" spans="1:9" x14ac:dyDescent="0.25">
      <c r="A256" s="4">
        <v>303.3</v>
      </c>
      <c r="B256">
        <v>10.08</v>
      </c>
      <c r="C256">
        <v>-17.64</v>
      </c>
      <c r="D256">
        <v>-57.97</v>
      </c>
      <c r="E256">
        <v>27.73</v>
      </c>
      <c r="F256" s="5">
        <v>-12.6</v>
      </c>
      <c r="H256" s="4">
        <v>303.3</v>
      </c>
      <c r="I256" s="5">
        <f>ROUND(AVERAGE(B251:B261), 3)</f>
        <v>4.5839999999999996</v>
      </c>
    </row>
    <row r="257" spans="1:9" x14ac:dyDescent="0.25">
      <c r="A257" s="4">
        <v>303.75</v>
      </c>
      <c r="B257">
        <v>27.73</v>
      </c>
      <c r="C257">
        <v>-7.56</v>
      </c>
      <c r="D257">
        <v>-15.12</v>
      </c>
      <c r="E257">
        <v>-35.29</v>
      </c>
      <c r="F257" s="5">
        <v>47.89</v>
      </c>
      <c r="H257" s="4">
        <v>303.75</v>
      </c>
      <c r="I257" s="5">
        <f>ROUND(AVERAGE(B252:B262), 3)</f>
        <v>2.98</v>
      </c>
    </row>
    <row r="258" spans="1:9" x14ac:dyDescent="0.25">
      <c r="A258" s="4">
        <v>304.2</v>
      </c>
      <c r="B258">
        <v>110.91</v>
      </c>
      <c r="C258">
        <v>128.55000000000001</v>
      </c>
      <c r="D258">
        <v>146.19</v>
      </c>
      <c r="E258">
        <v>35.29</v>
      </c>
      <c r="F258" s="5">
        <v>40.33</v>
      </c>
      <c r="H258" s="4">
        <v>304.2</v>
      </c>
      <c r="I258" s="5">
        <f>ROUND(AVERAGE(B253:B263), 3)</f>
        <v>7.1050000000000004</v>
      </c>
    </row>
    <row r="259" spans="1:9" x14ac:dyDescent="0.25">
      <c r="A259" s="4">
        <v>304.64999999999998</v>
      </c>
      <c r="B259">
        <v>35.29</v>
      </c>
      <c r="C259">
        <v>93.26</v>
      </c>
      <c r="D259">
        <v>-7.56</v>
      </c>
      <c r="E259">
        <v>-10.08</v>
      </c>
      <c r="F259" s="5">
        <v>-17.64</v>
      </c>
      <c r="H259" s="4">
        <v>304.64999999999998</v>
      </c>
      <c r="I259" s="5">
        <f>ROUND(AVERAGE(B254:B264), 3)</f>
        <v>11.228999999999999</v>
      </c>
    </row>
    <row r="260" spans="1:9" x14ac:dyDescent="0.25">
      <c r="A260" s="4">
        <v>305.10000000000002</v>
      </c>
      <c r="B260">
        <v>-98.3</v>
      </c>
      <c r="C260">
        <v>-90.74</v>
      </c>
      <c r="D260">
        <v>-85.7</v>
      </c>
      <c r="E260">
        <v>-113.43</v>
      </c>
      <c r="F260" s="5">
        <v>-123.51</v>
      </c>
      <c r="H260" s="4">
        <v>305.10000000000002</v>
      </c>
      <c r="I260" s="5">
        <f>ROUND(AVERAGE(B255:B265), 3)</f>
        <v>6.6459999999999999</v>
      </c>
    </row>
    <row r="261" spans="1:9" x14ac:dyDescent="0.25">
      <c r="A261" s="4">
        <v>305.55</v>
      </c>
      <c r="B261">
        <v>85.7</v>
      </c>
      <c r="C261">
        <v>12.6</v>
      </c>
      <c r="D261">
        <v>-95.78</v>
      </c>
      <c r="E261">
        <v>2.52</v>
      </c>
      <c r="F261" s="5">
        <v>22.69</v>
      </c>
      <c r="H261" s="4">
        <v>305.55</v>
      </c>
      <c r="I261" s="5">
        <f>ROUND(AVERAGE(B256:B266), 3)</f>
        <v>2.7509999999999999</v>
      </c>
    </row>
    <row r="262" spans="1:9" x14ac:dyDescent="0.25">
      <c r="A262" s="4">
        <v>306</v>
      </c>
      <c r="B262">
        <v>-15.12</v>
      </c>
      <c r="C262">
        <v>20.16</v>
      </c>
      <c r="D262">
        <v>10.08</v>
      </c>
      <c r="E262">
        <v>42.85</v>
      </c>
      <c r="F262" s="5">
        <v>-2.52</v>
      </c>
      <c r="H262" s="4">
        <v>306</v>
      </c>
      <c r="I262" s="5">
        <f>ROUND(AVERAGE(B257:B267), 3)</f>
        <v>9.8550000000000004</v>
      </c>
    </row>
    <row r="263" spans="1:9" x14ac:dyDescent="0.25">
      <c r="A263" s="4">
        <v>306.45</v>
      </c>
      <c r="B263">
        <v>-30.25</v>
      </c>
      <c r="C263">
        <v>-98.3</v>
      </c>
      <c r="D263">
        <v>0</v>
      </c>
      <c r="E263">
        <v>-10.08</v>
      </c>
      <c r="F263" s="5">
        <v>-68.06</v>
      </c>
      <c r="H263" s="4">
        <v>306.45</v>
      </c>
      <c r="I263" s="5">
        <f>ROUND(AVERAGE(B258:B268), 3)</f>
        <v>1.3759999999999999</v>
      </c>
    </row>
    <row r="264" spans="1:9" x14ac:dyDescent="0.25">
      <c r="A264" s="4">
        <v>306.89999999999998</v>
      </c>
      <c r="B264">
        <v>5.04</v>
      </c>
      <c r="C264">
        <v>7.56</v>
      </c>
      <c r="D264">
        <v>-2.52</v>
      </c>
      <c r="E264">
        <v>-70.58</v>
      </c>
      <c r="F264" s="5">
        <v>42.85</v>
      </c>
      <c r="H264" s="4">
        <v>306.89999999999998</v>
      </c>
      <c r="I264" s="5">
        <f>ROUND(AVERAGE(B259:B269), 3)</f>
        <v>-12.831</v>
      </c>
    </row>
    <row r="265" spans="1:9" x14ac:dyDescent="0.25">
      <c r="A265" s="4">
        <v>307.33999999999997</v>
      </c>
      <c r="B265">
        <v>-47.89</v>
      </c>
      <c r="C265">
        <v>-30.25</v>
      </c>
      <c r="D265">
        <v>-83.18</v>
      </c>
      <c r="E265">
        <v>-85.7</v>
      </c>
      <c r="F265" s="5">
        <v>-63.01</v>
      </c>
      <c r="H265" s="4">
        <v>307.33999999999997</v>
      </c>
      <c r="I265" s="5">
        <f>ROUND(AVERAGE(B260:B270), 3)</f>
        <v>-13.06</v>
      </c>
    </row>
    <row r="266" spans="1:9" x14ac:dyDescent="0.25">
      <c r="A266" s="4">
        <v>307.79000000000002</v>
      </c>
      <c r="B266">
        <v>-52.93</v>
      </c>
      <c r="C266">
        <v>20.16</v>
      </c>
      <c r="D266">
        <v>-35.29</v>
      </c>
      <c r="E266">
        <v>-27.73</v>
      </c>
      <c r="F266" s="5">
        <v>12.6</v>
      </c>
      <c r="H266" s="4">
        <v>307.79000000000002</v>
      </c>
      <c r="I266" s="5">
        <f>ROUND(AVERAGE(B261:B271), 3)</f>
        <v>-5.2690000000000001</v>
      </c>
    </row>
    <row r="267" spans="1:9" x14ac:dyDescent="0.25">
      <c r="A267" s="4">
        <v>308.24</v>
      </c>
      <c r="B267">
        <v>88.22</v>
      </c>
      <c r="C267">
        <v>40.33</v>
      </c>
      <c r="D267">
        <v>-20.16</v>
      </c>
      <c r="E267">
        <v>-25.21</v>
      </c>
      <c r="F267" s="5">
        <v>-20.16</v>
      </c>
      <c r="H267" s="4">
        <v>308.24</v>
      </c>
      <c r="I267" s="5">
        <f>ROUND(AVERAGE(B262:B272), 3)</f>
        <v>-1.145</v>
      </c>
    </row>
    <row r="268" spans="1:9" x14ac:dyDescent="0.25">
      <c r="A268" s="4">
        <v>308.69</v>
      </c>
      <c r="B268">
        <v>-65.53</v>
      </c>
      <c r="C268">
        <v>-78.14</v>
      </c>
      <c r="D268">
        <v>-60.49</v>
      </c>
      <c r="E268">
        <v>-20.16</v>
      </c>
      <c r="F268" s="5">
        <v>-57.97</v>
      </c>
      <c r="H268" s="4">
        <v>308.69</v>
      </c>
      <c r="I268" s="5">
        <f>ROUND(AVERAGE(B263:B273), 3)</f>
        <v>0.23</v>
      </c>
    </row>
    <row r="269" spans="1:9" x14ac:dyDescent="0.25">
      <c r="A269" s="4">
        <v>309.14</v>
      </c>
      <c r="B269">
        <v>-45.37</v>
      </c>
      <c r="C269">
        <v>0</v>
      </c>
      <c r="D269">
        <v>-52.93</v>
      </c>
      <c r="E269">
        <v>-50.41</v>
      </c>
      <c r="F269" s="5">
        <v>-30.25</v>
      </c>
      <c r="H269" s="4">
        <v>309.14</v>
      </c>
      <c r="I269" s="5">
        <f>ROUND(AVERAGE(B264:B274), 3)</f>
        <v>12.145</v>
      </c>
    </row>
    <row r="270" spans="1:9" x14ac:dyDescent="0.25">
      <c r="A270" s="4">
        <v>309.58999999999997</v>
      </c>
      <c r="B270">
        <v>32.770000000000003</v>
      </c>
      <c r="C270">
        <v>32.770000000000003</v>
      </c>
      <c r="D270">
        <v>68.06</v>
      </c>
      <c r="E270">
        <v>63.01</v>
      </c>
      <c r="F270" s="5">
        <v>50.41</v>
      </c>
      <c r="H270" s="4">
        <v>309.58999999999997</v>
      </c>
      <c r="I270" s="5">
        <f>ROUND(AVERAGE(B265:B275), 3)</f>
        <v>17.414999999999999</v>
      </c>
    </row>
    <row r="271" spans="1:9" x14ac:dyDescent="0.25">
      <c r="A271" s="4">
        <v>310.04000000000002</v>
      </c>
      <c r="B271">
        <v>-12.6</v>
      </c>
      <c r="C271">
        <v>-5.04</v>
      </c>
      <c r="D271">
        <v>-10.08</v>
      </c>
      <c r="E271">
        <v>7.56</v>
      </c>
      <c r="F271" s="5">
        <v>78.14</v>
      </c>
      <c r="H271" s="4">
        <v>310.04000000000002</v>
      </c>
      <c r="I271" s="5">
        <f>ROUND(AVERAGE(B266:B276), 3)</f>
        <v>19.248000000000001</v>
      </c>
    </row>
    <row r="272" spans="1:9" x14ac:dyDescent="0.25">
      <c r="A272" s="4">
        <v>310.49</v>
      </c>
      <c r="B272">
        <v>131.07</v>
      </c>
      <c r="C272">
        <v>-12.6</v>
      </c>
      <c r="D272">
        <v>32.770000000000003</v>
      </c>
      <c r="E272">
        <v>17.64</v>
      </c>
      <c r="F272" s="5">
        <v>-52.93</v>
      </c>
      <c r="H272" s="4">
        <v>310.49</v>
      </c>
      <c r="I272" s="5">
        <f>ROUND(AVERAGE(B267:B277), 3)</f>
        <v>21.081</v>
      </c>
    </row>
    <row r="273" spans="1:9" x14ac:dyDescent="0.25">
      <c r="A273" s="4">
        <v>310.94</v>
      </c>
      <c r="B273">
        <v>0</v>
      </c>
      <c r="C273">
        <v>163.84</v>
      </c>
      <c r="D273">
        <v>73.099999999999994</v>
      </c>
      <c r="E273">
        <v>83.18</v>
      </c>
      <c r="F273" s="5">
        <v>73.099999999999994</v>
      </c>
      <c r="H273" s="4">
        <v>310.94</v>
      </c>
      <c r="I273" s="5">
        <f>ROUND(AVERAGE(B268:B278), 3)</f>
        <v>15.353</v>
      </c>
    </row>
    <row r="274" spans="1:9" x14ac:dyDescent="0.25">
      <c r="A274" s="4">
        <v>311.38</v>
      </c>
      <c r="B274">
        <v>100.82</v>
      </c>
      <c r="C274">
        <v>176.44</v>
      </c>
      <c r="D274">
        <v>35.29</v>
      </c>
      <c r="E274">
        <v>37.81</v>
      </c>
      <c r="F274" s="5">
        <v>98.3</v>
      </c>
      <c r="H274" s="4">
        <v>311.38</v>
      </c>
      <c r="I274" s="5">
        <f>ROUND(AVERAGE(B269:B279), 3)</f>
        <v>24.747</v>
      </c>
    </row>
    <row r="275" spans="1:9" x14ac:dyDescent="0.25">
      <c r="A275" s="4">
        <v>311.83</v>
      </c>
      <c r="B275">
        <v>63.01</v>
      </c>
      <c r="C275">
        <v>47.89</v>
      </c>
      <c r="D275">
        <v>20.16</v>
      </c>
      <c r="E275">
        <v>57.97</v>
      </c>
      <c r="F275" s="5">
        <v>-42.85</v>
      </c>
      <c r="H275" s="4">
        <v>311.83</v>
      </c>
      <c r="I275" s="5">
        <f>ROUND(AVERAGE(B270:B280), 3)</f>
        <v>38.036999999999999</v>
      </c>
    </row>
    <row r="276" spans="1:9" x14ac:dyDescent="0.25">
      <c r="A276" s="4">
        <v>312.27999999999997</v>
      </c>
      <c r="B276">
        <v>-27.73</v>
      </c>
      <c r="C276">
        <v>-30.25</v>
      </c>
      <c r="D276">
        <v>-45.37</v>
      </c>
      <c r="E276">
        <v>-65.540000000000006</v>
      </c>
      <c r="F276" s="5">
        <v>-40.33</v>
      </c>
      <c r="H276" s="4">
        <v>312.27999999999997</v>
      </c>
      <c r="I276" s="5">
        <f>ROUND(AVERAGE(B271:B281), 3)</f>
        <v>43.078000000000003</v>
      </c>
    </row>
    <row r="277" spans="1:9" x14ac:dyDescent="0.25">
      <c r="A277" s="4">
        <v>312.73</v>
      </c>
      <c r="B277">
        <v>-32.770000000000003</v>
      </c>
      <c r="C277">
        <v>-27.73</v>
      </c>
      <c r="D277">
        <v>-136.11000000000001</v>
      </c>
      <c r="E277">
        <v>-20.16</v>
      </c>
      <c r="F277" s="5">
        <v>0</v>
      </c>
      <c r="H277" s="4">
        <v>312.73</v>
      </c>
      <c r="I277" s="5">
        <f>ROUND(AVERAGE(B272:B282), 3)</f>
        <v>43.307000000000002</v>
      </c>
    </row>
    <row r="278" spans="1:9" x14ac:dyDescent="0.25">
      <c r="A278" s="4">
        <v>313.18</v>
      </c>
      <c r="B278">
        <v>25.21</v>
      </c>
      <c r="C278">
        <v>-5.04</v>
      </c>
      <c r="D278">
        <v>-22.69</v>
      </c>
      <c r="E278">
        <v>-90.74</v>
      </c>
      <c r="F278" s="5">
        <v>-83.18</v>
      </c>
      <c r="H278" s="4">
        <v>313.18</v>
      </c>
      <c r="I278" s="5">
        <f>ROUND(AVERAGE(B273:B283), 3)</f>
        <v>30.934000000000001</v>
      </c>
    </row>
    <row r="279" spans="1:9" x14ac:dyDescent="0.25">
      <c r="A279" s="4">
        <v>313.63</v>
      </c>
      <c r="B279">
        <v>37.81</v>
      </c>
      <c r="C279">
        <v>-42.85</v>
      </c>
      <c r="D279">
        <v>-35.29</v>
      </c>
      <c r="E279">
        <v>-90.74</v>
      </c>
      <c r="F279" s="5">
        <v>20.16</v>
      </c>
      <c r="H279" s="4">
        <v>313.63</v>
      </c>
      <c r="I279" s="5">
        <f>ROUND(AVERAGE(B274:B284), 3)</f>
        <v>22.225999999999999</v>
      </c>
    </row>
    <row r="280" spans="1:9" x14ac:dyDescent="0.25">
      <c r="A280" s="4">
        <v>314.07</v>
      </c>
      <c r="B280">
        <v>100.82</v>
      </c>
      <c r="C280">
        <v>98.3</v>
      </c>
      <c r="D280">
        <v>-7.56</v>
      </c>
      <c r="E280">
        <v>0</v>
      </c>
      <c r="F280" s="5">
        <v>32.770000000000003</v>
      </c>
      <c r="H280" s="4">
        <v>314.07</v>
      </c>
      <c r="I280" s="5">
        <f>ROUND(AVERAGE(B275:B285), 3)</f>
        <v>8.7070000000000007</v>
      </c>
    </row>
    <row r="281" spans="1:9" x14ac:dyDescent="0.25">
      <c r="A281" s="4">
        <v>314.52</v>
      </c>
      <c r="B281">
        <v>88.22</v>
      </c>
      <c r="C281">
        <v>85.7</v>
      </c>
      <c r="D281">
        <v>52.93</v>
      </c>
      <c r="E281">
        <v>65.53</v>
      </c>
      <c r="F281" s="5">
        <v>90.74</v>
      </c>
      <c r="H281" s="4">
        <v>314.52</v>
      </c>
      <c r="I281" s="5">
        <f>ROUND(AVERAGE(B276:B286), 3)</f>
        <v>14.664999999999999</v>
      </c>
    </row>
    <row r="282" spans="1:9" x14ac:dyDescent="0.25">
      <c r="A282" s="4">
        <v>314.97000000000003</v>
      </c>
      <c r="B282">
        <v>-10.08</v>
      </c>
      <c r="C282">
        <v>-20.16</v>
      </c>
      <c r="D282">
        <v>-103.34</v>
      </c>
      <c r="E282">
        <v>-22.69</v>
      </c>
      <c r="F282" s="5">
        <v>-108.38</v>
      </c>
      <c r="H282" s="4">
        <v>314.97000000000003</v>
      </c>
      <c r="I282" s="5">
        <f>ROUND(AVERAGE(B277:B287), 3)</f>
        <v>20.164999999999999</v>
      </c>
    </row>
    <row r="283" spans="1:9" x14ac:dyDescent="0.25">
      <c r="A283" s="4">
        <v>315.42</v>
      </c>
      <c r="B283">
        <v>-5.04</v>
      </c>
      <c r="C283">
        <v>-2.52</v>
      </c>
      <c r="D283">
        <v>37.81</v>
      </c>
      <c r="E283">
        <v>-12.6</v>
      </c>
      <c r="F283" s="5">
        <v>-22.69</v>
      </c>
      <c r="H283" s="4">
        <v>315.42</v>
      </c>
      <c r="I283" s="5">
        <f>ROUND(AVERAGE(B278:B288), 3)</f>
        <v>24.977</v>
      </c>
    </row>
    <row r="284" spans="1:9" x14ac:dyDescent="0.25">
      <c r="A284" s="4">
        <v>315.87</v>
      </c>
      <c r="B284">
        <v>-95.78</v>
      </c>
      <c r="C284">
        <v>52.93</v>
      </c>
      <c r="D284">
        <v>7.56</v>
      </c>
      <c r="E284">
        <v>20.16</v>
      </c>
      <c r="F284" s="5">
        <v>2.52</v>
      </c>
      <c r="H284" s="4">
        <v>315.87</v>
      </c>
      <c r="I284" s="5">
        <f>ROUND(AVERAGE(B279:B289), 3)</f>
        <v>19.934999999999999</v>
      </c>
    </row>
    <row r="285" spans="1:9" x14ac:dyDescent="0.25">
      <c r="A285" s="4">
        <v>316.32</v>
      </c>
      <c r="B285">
        <v>-47.89</v>
      </c>
      <c r="C285">
        <v>52.93</v>
      </c>
      <c r="D285">
        <v>-40.33</v>
      </c>
      <c r="E285">
        <v>40.33</v>
      </c>
      <c r="F285" s="5">
        <v>35.29</v>
      </c>
      <c r="H285" s="4">
        <v>316.32</v>
      </c>
      <c r="I285" s="5">
        <f>ROUND(AVERAGE(B280:B290), 3)</f>
        <v>19.018999999999998</v>
      </c>
    </row>
    <row r="286" spans="1:9" x14ac:dyDescent="0.25">
      <c r="A286" s="4">
        <v>316.76</v>
      </c>
      <c r="B286">
        <v>128.55000000000001</v>
      </c>
      <c r="C286">
        <v>78.14</v>
      </c>
      <c r="D286">
        <v>-27.73</v>
      </c>
      <c r="E286">
        <v>-2.52</v>
      </c>
      <c r="F286" s="5">
        <v>-7.56</v>
      </c>
      <c r="H286" s="4">
        <v>316.76</v>
      </c>
      <c r="I286" s="5">
        <f>ROUND(AVERAGE(B281:B291), 3)</f>
        <v>8.25</v>
      </c>
    </row>
    <row r="287" spans="1:9" x14ac:dyDescent="0.25">
      <c r="A287" s="4">
        <v>317.20999999999998</v>
      </c>
      <c r="B287">
        <v>32.770000000000003</v>
      </c>
      <c r="C287">
        <v>78.14</v>
      </c>
      <c r="D287">
        <v>68.06</v>
      </c>
      <c r="E287">
        <v>-70.58</v>
      </c>
      <c r="F287" s="5">
        <v>-37.81</v>
      </c>
      <c r="H287" s="4">
        <v>317.20999999999998</v>
      </c>
      <c r="I287" s="5">
        <f>ROUND(AVERAGE(B282:B292), 3)</f>
        <v>2.98</v>
      </c>
    </row>
    <row r="288" spans="1:9" x14ac:dyDescent="0.25">
      <c r="A288" s="4">
        <v>317.66000000000003</v>
      </c>
      <c r="B288">
        <v>20.16</v>
      </c>
      <c r="C288">
        <v>98.3</v>
      </c>
      <c r="D288">
        <v>-10.08</v>
      </c>
      <c r="E288">
        <v>10.08</v>
      </c>
      <c r="F288" s="5">
        <v>22.69</v>
      </c>
      <c r="H288" s="4">
        <v>317.66000000000003</v>
      </c>
      <c r="I288" s="5">
        <f>ROUND(AVERAGE(B283:B293), 3)</f>
        <v>5.9589999999999996</v>
      </c>
    </row>
    <row r="289" spans="1:9" x14ac:dyDescent="0.25">
      <c r="A289" s="4">
        <v>318.11</v>
      </c>
      <c r="B289">
        <v>-30.25</v>
      </c>
      <c r="C289">
        <v>-65.540000000000006</v>
      </c>
      <c r="D289">
        <v>-60.49</v>
      </c>
      <c r="E289">
        <v>-70.58</v>
      </c>
      <c r="F289" s="5">
        <v>-133.59</v>
      </c>
      <c r="H289" s="4">
        <v>318.11</v>
      </c>
      <c r="I289" s="5">
        <f>ROUND(AVERAGE(B284:B294), 3)</f>
        <v>5.9589999999999996</v>
      </c>
    </row>
    <row r="290" spans="1:9" x14ac:dyDescent="0.25">
      <c r="A290" s="4">
        <v>318.56</v>
      </c>
      <c r="B290">
        <v>27.73</v>
      </c>
      <c r="C290">
        <v>30.25</v>
      </c>
      <c r="D290">
        <v>-98.3</v>
      </c>
      <c r="E290">
        <v>0</v>
      </c>
      <c r="F290" s="5">
        <v>35.29</v>
      </c>
      <c r="H290" s="4">
        <v>318.56</v>
      </c>
      <c r="I290" s="5">
        <f>ROUND(AVERAGE(B285:B295), 3)</f>
        <v>20.164999999999999</v>
      </c>
    </row>
    <row r="291" spans="1:9" x14ac:dyDescent="0.25">
      <c r="A291" s="4">
        <v>319</v>
      </c>
      <c r="B291">
        <v>-17.64</v>
      </c>
      <c r="C291">
        <v>27.73</v>
      </c>
      <c r="D291">
        <v>-7.56</v>
      </c>
      <c r="E291">
        <v>5.04</v>
      </c>
      <c r="F291" s="5">
        <v>-20.16</v>
      </c>
      <c r="H291" s="4">
        <v>319</v>
      </c>
      <c r="I291" s="5">
        <f>ROUND(AVERAGE(B286:B296), 3)</f>
        <v>24.518999999999998</v>
      </c>
    </row>
    <row r="292" spans="1:9" x14ac:dyDescent="0.25">
      <c r="A292" s="4">
        <v>319.45</v>
      </c>
      <c r="B292">
        <v>30.25</v>
      </c>
      <c r="C292">
        <v>-15.12</v>
      </c>
      <c r="D292">
        <v>-88.22</v>
      </c>
      <c r="E292">
        <v>-65.540000000000006</v>
      </c>
      <c r="F292" s="5">
        <v>15.12</v>
      </c>
      <c r="H292" s="4">
        <v>319.45</v>
      </c>
      <c r="I292" s="5">
        <f>ROUND(AVERAGE(B287:B297), 3)</f>
        <v>12.833</v>
      </c>
    </row>
    <row r="293" spans="1:9" x14ac:dyDescent="0.25">
      <c r="A293" s="4">
        <v>319.89999999999998</v>
      </c>
      <c r="B293">
        <v>22.69</v>
      </c>
      <c r="C293">
        <v>98.3</v>
      </c>
      <c r="D293">
        <v>2.52</v>
      </c>
      <c r="E293">
        <v>-2.52</v>
      </c>
      <c r="F293" s="5">
        <v>115.95</v>
      </c>
      <c r="H293" s="4">
        <v>319.89999999999998</v>
      </c>
      <c r="I293" s="5">
        <f>ROUND(AVERAGE(B288:B298), 3)</f>
        <v>19.248000000000001</v>
      </c>
    </row>
    <row r="294" spans="1:9" x14ac:dyDescent="0.25">
      <c r="A294" s="4">
        <v>320.35000000000002</v>
      </c>
      <c r="B294">
        <v>-5.04</v>
      </c>
      <c r="C294">
        <v>-27.73</v>
      </c>
      <c r="D294">
        <v>-90.74</v>
      </c>
      <c r="E294">
        <v>-115.95</v>
      </c>
      <c r="F294" s="5">
        <v>-70.58</v>
      </c>
      <c r="H294" s="4">
        <v>320.35000000000002</v>
      </c>
      <c r="I294" s="5">
        <f>ROUND(AVERAGE(B289:B299), 3)</f>
        <v>14.207000000000001</v>
      </c>
    </row>
    <row r="295" spans="1:9" x14ac:dyDescent="0.25">
      <c r="A295" s="4">
        <v>320.8</v>
      </c>
      <c r="B295">
        <v>60.49</v>
      </c>
      <c r="C295">
        <v>15.12</v>
      </c>
      <c r="D295">
        <v>-27.73</v>
      </c>
      <c r="E295">
        <v>-12.6</v>
      </c>
      <c r="F295" s="5">
        <v>12.6</v>
      </c>
      <c r="H295" s="4">
        <v>320.8</v>
      </c>
      <c r="I295" s="5">
        <f>ROUND(AVERAGE(B290:B300), 3)</f>
        <v>19.248999999999999</v>
      </c>
    </row>
    <row r="296" spans="1:9" x14ac:dyDescent="0.25">
      <c r="A296" s="4">
        <v>321.24</v>
      </c>
      <c r="B296">
        <v>0</v>
      </c>
      <c r="C296">
        <v>-20.16</v>
      </c>
      <c r="D296">
        <v>25.21</v>
      </c>
      <c r="E296">
        <v>73.099999999999994</v>
      </c>
      <c r="F296" s="5">
        <v>40.33</v>
      </c>
      <c r="H296" s="4">
        <v>321.24</v>
      </c>
      <c r="I296" s="5">
        <f>ROUND(AVERAGE(B291:B301), 3)</f>
        <v>22.227</v>
      </c>
    </row>
    <row r="297" spans="1:9" x14ac:dyDescent="0.25">
      <c r="A297" s="4">
        <v>321.69</v>
      </c>
      <c r="B297">
        <v>0</v>
      </c>
      <c r="C297">
        <v>88.22</v>
      </c>
      <c r="D297">
        <v>5.04</v>
      </c>
      <c r="E297">
        <v>20.16</v>
      </c>
      <c r="F297" s="5">
        <v>68.06</v>
      </c>
      <c r="H297" s="4">
        <v>321.69</v>
      </c>
      <c r="I297" s="5">
        <f>ROUND(AVERAGE(B292:B302), 3)</f>
        <v>15.811</v>
      </c>
    </row>
    <row r="298" spans="1:9" x14ac:dyDescent="0.25">
      <c r="A298" s="4">
        <v>322.14</v>
      </c>
      <c r="B298">
        <v>103.34</v>
      </c>
      <c r="C298">
        <v>100.82</v>
      </c>
      <c r="D298">
        <v>-73.099999999999994</v>
      </c>
      <c r="E298">
        <v>2.52</v>
      </c>
      <c r="F298" s="5">
        <v>25.21</v>
      </c>
      <c r="H298" s="4">
        <v>322.14</v>
      </c>
      <c r="I298" s="5">
        <f>ROUND(AVERAGE(B293:B303), 3)</f>
        <v>5.4989999999999997</v>
      </c>
    </row>
    <row r="299" spans="1:9" x14ac:dyDescent="0.25">
      <c r="A299" s="4">
        <v>322.58999999999997</v>
      </c>
      <c r="B299">
        <v>-35.29</v>
      </c>
      <c r="C299">
        <v>-25.21</v>
      </c>
      <c r="D299">
        <v>7.56</v>
      </c>
      <c r="E299">
        <v>-30.25</v>
      </c>
      <c r="F299" s="5">
        <v>-5.04</v>
      </c>
      <c r="H299" s="4">
        <v>322.58999999999997</v>
      </c>
      <c r="I299" s="5">
        <f>ROUND(AVERAGE(B294:B304), 3)</f>
        <v>3.895</v>
      </c>
    </row>
    <row r="300" spans="1:9" x14ac:dyDescent="0.25">
      <c r="A300" s="4">
        <v>323.02999999999997</v>
      </c>
      <c r="B300">
        <v>25.21</v>
      </c>
      <c r="C300">
        <v>30.25</v>
      </c>
      <c r="D300">
        <v>12.6</v>
      </c>
      <c r="E300">
        <v>30.25</v>
      </c>
      <c r="F300" s="5">
        <v>5.04</v>
      </c>
      <c r="H300" s="4">
        <v>323.02999999999997</v>
      </c>
      <c r="I300" s="5">
        <f>ROUND(AVERAGE(B295:B305), 3)</f>
        <v>-3.6669999999999998</v>
      </c>
    </row>
    <row r="301" spans="1:9" x14ac:dyDescent="0.25">
      <c r="A301" s="4">
        <v>323.48</v>
      </c>
      <c r="B301">
        <v>60.49</v>
      </c>
      <c r="C301">
        <v>-12.6</v>
      </c>
      <c r="D301">
        <v>60.49</v>
      </c>
      <c r="E301">
        <v>5.04</v>
      </c>
      <c r="F301" s="5">
        <v>-15.12</v>
      </c>
      <c r="H301" s="4">
        <v>323.48</v>
      </c>
      <c r="I301" s="5">
        <f>ROUND(AVERAGE(B296:B306), 3)</f>
        <v>-19.936</v>
      </c>
    </row>
    <row r="302" spans="1:9" x14ac:dyDescent="0.25">
      <c r="A302" s="4">
        <v>323.93</v>
      </c>
      <c r="B302">
        <v>-88.22</v>
      </c>
      <c r="C302">
        <v>-57.97</v>
      </c>
      <c r="D302">
        <v>-98.3</v>
      </c>
      <c r="E302">
        <v>-60.49</v>
      </c>
      <c r="F302" s="5">
        <v>-105.86</v>
      </c>
      <c r="H302" s="4">
        <v>323.93</v>
      </c>
      <c r="I302" s="5">
        <f>ROUND(AVERAGE(B297:B307), 3)</f>
        <v>-20.164999999999999</v>
      </c>
    </row>
    <row r="303" spans="1:9" x14ac:dyDescent="0.25">
      <c r="A303" s="4">
        <v>324.38</v>
      </c>
      <c r="B303">
        <v>-83.18</v>
      </c>
      <c r="C303">
        <v>-45.37</v>
      </c>
      <c r="D303">
        <v>-65.540000000000006</v>
      </c>
      <c r="E303">
        <v>-65.540000000000006</v>
      </c>
      <c r="F303" s="5">
        <v>-52.93</v>
      </c>
      <c r="H303" s="4">
        <v>324.38</v>
      </c>
      <c r="I303" s="5">
        <f>ROUND(AVERAGE(B298:B308), 3)</f>
        <v>-33.685000000000002</v>
      </c>
    </row>
    <row r="304" spans="1:9" x14ac:dyDescent="0.25">
      <c r="A304" s="4">
        <v>324.82</v>
      </c>
      <c r="B304">
        <v>5.04</v>
      </c>
      <c r="C304">
        <v>-90.74</v>
      </c>
      <c r="D304">
        <v>-10.08</v>
      </c>
      <c r="E304">
        <v>-75.62</v>
      </c>
      <c r="F304" s="5">
        <v>22.69</v>
      </c>
      <c r="H304" s="4">
        <v>324.82</v>
      </c>
      <c r="I304" s="5">
        <f>ROUND(AVERAGE(B299:B309), 3)</f>
        <v>-42.85</v>
      </c>
    </row>
    <row r="305" spans="1:9" x14ac:dyDescent="0.25">
      <c r="A305" s="4">
        <v>325.27</v>
      </c>
      <c r="B305">
        <v>-88.22</v>
      </c>
      <c r="C305">
        <v>-52.93</v>
      </c>
      <c r="D305">
        <v>-20.16</v>
      </c>
      <c r="E305">
        <v>-57.97</v>
      </c>
      <c r="F305" s="5">
        <v>-171.4</v>
      </c>
      <c r="H305" s="4">
        <v>325.27</v>
      </c>
      <c r="I305" s="5">
        <f>ROUND(AVERAGE(B300:B310), 3)</f>
        <v>-41.475000000000001</v>
      </c>
    </row>
    <row r="306" spans="1:9" x14ac:dyDescent="0.25">
      <c r="A306" s="4">
        <v>325.72000000000003</v>
      </c>
      <c r="B306">
        <v>-118.47</v>
      </c>
      <c r="C306">
        <v>-47.89</v>
      </c>
      <c r="D306">
        <v>-83.18</v>
      </c>
      <c r="E306">
        <v>-103.34</v>
      </c>
      <c r="F306" s="5">
        <v>52.93</v>
      </c>
      <c r="H306" s="4">
        <v>325.72000000000003</v>
      </c>
      <c r="I306" s="5">
        <f>ROUND(AVERAGE(B301:B311), 3)</f>
        <v>-40.1</v>
      </c>
    </row>
    <row r="307" spans="1:9" x14ac:dyDescent="0.25">
      <c r="A307" s="4">
        <v>326.16000000000003</v>
      </c>
      <c r="B307">
        <v>-2.52</v>
      </c>
      <c r="C307">
        <v>-2.52</v>
      </c>
      <c r="D307">
        <v>-10.08</v>
      </c>
      <c r="E307">
        <v>25.21</v>
      </c>
      <c r="F307" s="5">
        <v>-12.6</v>
      </c>
      <c r="H307" s="4">
        <v>326.16000000000003</v>
      </c>
      <c r="I307" s="5">
        <f>ROUND(AVERAGE(B302:B312), 3)</f>
        <v>-46.744999999999997</v>
      </c>
    </row>
    <row r="308" spans="1:9" x14ac:dyDescent="0.25">
      <c r="A308" s="4">
        <v>326.61</v>
      </c>
      <c r="B308">
        <v>-148.71</v>
      </c>
      <c r="C308">
        <v>-17.64</v>
      </c>
      <c r="D308">
        <v>-52.93</v>
      </c>
      <c r="E308">
        <v>-22.69</v>
      </c>
      <c r="F308" s="5">
        <v>-10.08</v>
      </c>
      <c r="H308" s="4">
        <v>326.61</v>
      </c>
      <c r="I308" s="5">
        <f>ROUND(AVERAGE(B303:B313), 3)</f>
        <v>-40.786999999999999</v>
      </c>
    </row>
    <row r="309" spans="1:9" x14ac:dyDescent="0.25">
      <c r="A309" s="4">
        <v>327.06</v>
      </c>
      <c r="B309">
        <v>2.52</v>
      </c>
      <c r="C309">
        <v>42.85</v>
      </c>
      <c r="D309">
        <v>73.099999999999994</v>
      </c>
      <c r="E309">
        <v>0</v>
      </c>
      <c r="F309" s="5">
        <v>-17.64</v>
      </c>
      <c r="H309" s="4">
        <v>327.06</v>
      </c>
      <c r="I309" s="5">
        <f>ROUND(AVERAGE(B304:B314), 3)</f>
        <v>-36.662999999999997</v>
      </c>
    </row>
    <row r="310" spans="1:9" x14ac:dyDescent="0.25">
      <c r="A310" s="4">
        <v>327.51</v>
      </c>
      <c r="B310">
        <v>-20.16</v>
      </c>
      <c r="C310">
        <v>37.81</v>
      </c>
      <c r="D310">
        <v>12.6</v>
      </c>
      <c r="E310">
        <v>-10.08</v>
      </c>
      <c r="F310" s="5">
        <v>27.73</v>
      </c>
      <c r="H310" s="4">
        <v>327.51</v>
      </c>
      <c r="I310" s="5">
        <f>ROUND(AVERAGE(B305:B315), 3)</f>
        <v>-35.287999999999997</v>
      </c>
    </row>
    <row r="311" spans="1:9" x14ac:dyDescent="0.25">
      <c r="A311" s="4">
        <v>327.95</v>
      </c>
      <c r="B311">
        <v>40.33</v>
      </c>
      <c r="C311">
        <v>12.6</v>
      </c>
      <c r="D311">
        <v>27.73</v>
      </c>
      <c r="E311">
        <v>40.33</v>
      </c>
      <c r="F311" s="5">
        <v>52.93</v>
      </c>
      <c r="H311" s="4">
        <v>327.95</v>
      </c>
      <c r="I311" s="5">
        <f>ROUND(AVERAGE(B306:B316), 3)</f>
        <v>-28.414000000000001</v>
      </c>
    </row>
    <row r="312" spans="1:9" x14ac:dyDescent="0.25">
      <c r="A312" s="4">
        <v>328.4</v>
      </c>
      <c r="B312">
        <v>-12.6</v>
      </c>
      <c r="C312">
        <v>55.45</v>
      </c>
      <c r="D312">
        <v>10.08</v>
      </c>
      <c r="E312">
        <v>42.85</v>
      </c>
      <c r="F312" s="5">
        <v>10.08</v>
      </c>
      <c r="H312" s="4">
        <v>328.4</v>
      </c>
      <c r="I312" s="5">
        <f>ROUND(AVERAGE(B307:B317), 3)</f>
        <v>-27.266999999999999</v>
      </c>
    </row>
    <row r="313" spans="1:9" x14ac:dyDescent="0.25">
      <c r="A313" s="4">
        <v>328.85</v>
      </c>
      <c r="B313">
        <v>-22.69</v>
      </c>
      <c r="C313">
        <v>42.85</v>
      </c>
      <c r="D313">
        <v>-12.6</v>
      </c>
      <c r="E313">
        <v>-78.14</v>
      </c>
      <c r="F313" s="5">
        <v>27.73</v>
      </c>
      <c r="H313" s="4">
        <v>328.85</v>
      </c>
      <c r="I313" s="5">
        <f>ROUND(AVERAGE(B308:B318), 3)</f>
        <v>-34.6</v>
      </c>
    </row>
    <row r="314" spans="1:9" x14ac:dyDescent="0.25">
      <c r="A314" s="4">
        <v>329.29</v>
      </c>
      <c r="B314">
        <v>-37.81</v>
      </c>
      <c r="C314">
        <v>63.01</v>
      </c>
      <c r="D314">
        <v>32.770000000000003</v>
      </c>
      <c r="E314">
        <v>27.73</v>
      </c>
      <c r="F314" s="5">
        <v>30.25</v>
      </c>
      <c r="H314" s="4">
        <v>329.29</v>
      </c>
      <c r="I314" s="5">
        <f>ROUND(AVERAGE(B309:B319), 3)</f>
        <v>-14.206</v>
      </c>
    </row>
    <row r="315" spans="1:9" x14ac:dyDescent="0.25">
      <c r="A315" s="4">
        <v>329.74</v>
      </c>
      <c r="B315">
        <v>20.16</v>
      </c>
      <c r="C315">
        <v>20.16</v>
      </c>
      <c r="D315">
        <v>-68.06</v>
      </c>
      <c r="E315">
        <v>30.25</v>
      </c>
      <c r="F315" s="5">
        <v>85.7</v>
      </c>
      <c r="H315" s="4">
        <v>329.74</v>
      </c>
      <c r="I315" s="5">
        <f>ROUND(AVERAGE(B310:B320), 3)</f>
        <v>-11.456</v>
      </c>
    </row>
    <row r="316" spans="1:9" x14ac:dyDescent="0.25">
      <c r="A316" s="4">
        <v>330.19</v>
      </c>
      <c r="B316">
        <v>-12.6</v>
      </c>
      <c r="C316">
        <v>-50.41</v>
      </c>
      <c r="D316">
        <v>-55.45</v>
      </c>
      <c r="E316">
        <v>-32.770000000000003</v>
      </c>
      <c r="F316" s="5">
        <v>-30.25</v>
      </c>
      <c r="H316" s="4">
        <v>330.19</v>
      </c>
      <c r="I316" s="5">
        <f>ROUND(AVERAGE(B311:B321), 3)</f>
        <v>-10.082000000000001</v>
      </c>
    </row>
    <row r="317" spans="1:9" x14ac:dyDescent="0.25">
      <c r="A317" s="4">
        <v>330.63</v>
      </c>
      <c r="B317">
        <v>-105.86</v>
      </c>
      <c r="C317">
        <v>-68.06</v>
      </c>
      <c r="D317">
        <v>-95.78</v>
      </c>
      <c r="E317">
        <v>-37.81</v>
      </c>
      <c r="F317" s="5">
        <v>-50.41</v>
      </c>
      <c r="H317" s="4">
        <v>330.63</v>
      </c>
      <c r="I317" s="5">
        <f>ROUND(AVERAGE(B312:B322), 3)</f>
        <v>-6.6449999999999996</v>
      </c>
    </row>
    <row r="318" spans="1:9" x14ac:dyDescent="0.25">
      <c r="A318" s="4">
        <v>331.08</v>
      </c>
      <c r="B318">
        <v>-83.18</v>
      </c>
      <c r="C318">
        <v>27.73</v>
      </c>
      <c r="D318">
        <v>63.01</v>
      </c>
      <c r="E318">
        <v>0</v>
      </c>
      <c r="F318" s="5">
        <v>17.64</v>
      </c>
      <c r="H318" s="4">
        <v>331.08</v>
      </c>
      <c r="I318" s="5">
        <f>ROUND(AVERAGE(B313:B323), 3)</f>
        <v>-7.1029999999999998</v>
      </c>
    </row>
    <row r="319" spans="1:9" x14ac:dyDescent="0.25">
      <c r="A319" s="4">
        <v>331.53</v>
      </c>
      <c r="B319">
        <v>75.62</v>
      </c>
      <c r="C319">
        <v>-15.12</v>
      </c>
      <c r="D319">
        <v>-35.29</v>
      </c>
      <c r="E319">
        <v>-113.43</v>
      </c>
      <c r="F319" s="5">
        <v>-32.770000000000003</v>
      </c>
      <c r="H319" s="4">
        <v>331.53</v>
      </c>
      <c r="I319" s="5">
        <f>ROUND(AVERAGE(B314:B324), 3)</f>
        <v>4.8129999999999997</v>
      </c>
    </row>
    <row r="320" spans="1:9" x14ac:dyDescent="0.25">
      <c r="A320" s="4">
        <v>331.97</v>
      </c>
      <c r="B320">
        <v>32.770000000000003</v>
      </c>
      <c r="C320">
        <v>75.62</v>
      </c>
      <c r="D320">
        <v>37.81</v>
      </c>
      <c r="E320">
        <v>-22.69</v>
      </c>
      <c r="F320" s="5">
        <v>-7.56</v>
      </c>
      <c r="H320" s="4">
        <v>331.97</v>
      </c>
      <c r="I320" s="5">
        <f>ROUND(AVERAGE(B315:B325), 3)</f>
        <v>13.978</v>
      </c>
    </row>
    <row r="321" spans="1:9" x14ac:dyDescent="0.25">
      <c r="A321" s="4">
        <v>332.42</v>
      </c>
      <c r="B321">
        <v>-5.04</v>
      </c>
      <c r="C321">
        <v>-32.770000000000003</v>
      </c>
      <c r="D321">
        <v>-20.16</v>
      </c>
      <c r="E321">
        <v>-126.03</v>
      </c>
      <c r="F321" s="5">
        <v>-90.74</v>
      </c>
      <c r="H321" s="4">
        <v>332.42</v>
      </c>
      <c r="I321" s="5">
        <f>ROUND(AVERAGE(B316:B326), 3)</f>
        <v>21.998000000000001</v>
      </c>
    </row>
    <row r="322" spans="1:9" x14ac:dyDescent="0.25">
      <c r="A322" s="4">
        <v>332.87</v>
      </c>
      <c r="B322">
        <v>78.14</v>
      </c>
      <c r="C322">
        <v>-60.49</v>
      </c>
      <c r="D322">
        <v>15.12</v>
      </c>
      <c r="E322">
        <v>42.85</v>
      </c>
      <c r="F322" s="5">
        <v>-45.37</v>
      </c>
      <c r="H322" s="4">
        <v>332.87</v>
      </c>
      <c r="I322" s="5">
        <f>ROUND(AVERAGE(B317:B327), 3)</f>
        <v>19.934999999999999</v>
      </c>
    </row>
    <row r="323" spans="1:9" x14ac:dyDescent="0.25">
      <c r="A323" s="4">
        <v>333.31</v>
      </c>
      <c r="B323">
        <v>-17.64</v>
      </c>
      <c r="C323">
        <v>-108.38</v>
      </c>
      <c r="D323">
        <v>-45.37</v>
      </c>
      <c r="E323">
        <v>-30.25</v>
      </c>
      <c r="F323" s="5">
        <v>-35.29</v>
      </c>
      <c r="H323" s="4">
        <v>333.31</v>
      </c>
      <c r="I323" s="5">
        <f>ROUND(AVERAGE(B318:B328), 3)</f>
        <v>32.08</v>
      </c>
    </row>
    <row r="324" spans="1:9" x14ac:dyDescent="0.25">
      <c r="A324" s="4">
        <v>333.76</v>
      </c>
      <c r="B324">
        <v>108.38</v>
      </c>
      <c r="C324">
        <v>95.78</v>
      </c>
      <c r="D324">
        <v>80.66</v>
      </c>
      <c r="E324">
        <v>88.22</v>
      </c>
      <c r="F324" s="5">
        <v>22.69</v>
      </c>
      <c r="H324" s="4">
        <v>333.76</v>
      </c>
      <c r="I324" s="5">
        <f>ROUND(AVERAGE(B319:B329), 3)</f>
        <v>40.558</v>
      </c>
    </row>
    <row r="325" spans="1:9" x14ac:dyDescent="0.25">
      <c r="A325" s="4">
        <v>334.21</v>
      </c>
      <c r="B325">
        <v>63.01</v>
      </c>
      <c r="C325">
        <v>68.06</v>
      </c>
      <c r="D325">
        <v>-25.21</v>
      </c>
      <c r="E325">
        <v>-7.56</v>
      </c>
      <c r="F325" s="5">
        <v>37.81</v>
      </c>
      <c r="H325" s="4">
        <v>334.21</v>
      </c>
      <c r="I325" s="5">
        <f>ROUND(AVERAGE(B320:B330), 3)</f>
        <v>35.286999999999999</v>
      </c>
    </row>
    <row r="326" spans="1:9" x14ac:dyDescent="0.25">
      <c r="A326" s="4">
        <v>334.65</v>
      </c>
      <c r="B326">
        <v>108.38</v>
      </c>
      <c r="C326">
        <v>148.71</v>
      </c>
      <c r="D326">
        <v>88.22</v>
      </c>
      <c r="E326">
        <v>73.099999999999994</v>
      </c>
      <c r="F326" s="5">
        <v>88.22</v>
      </c>
      <c r="H326" s="4">
        <v>334.65</v>
      </c>
      <c r="I326" s="5">
        <f>ROUND(AVERAGE(B321:B331), 3)</f>
        <v>34.829000000000001</v>
      </c>
    </row>
    <row r="327" spans="1:9" x14ac:dyDescent="0.25">
      <c r="A327" s="4">
        <v>335.1</v>
      </c>
      <c r="B327">
        <v>-35.29</v>
      </c>
      <c r="C327">
        <v>42.85</v>
      </c>
      <c r="D327">
        <v>-47.89</v>
      </c>
      <c r="E327">
        <v>-70.58</v>
      </c>
      <c r="F327" s="5">
        <v>-50.41</v>
      </c>
      <c r="H327" s="4">
        <v>335.1</v>
      </c>
      <c r="I327" s="5">
        <f>ROUND(AVERAGE(B322:B332), 3)</f>
        <v>39.640999999999998</v>
      </c>
    </row>
    <row r="328" spans="1:9" x14ac:dyDescent="0.25">
      <c r="A328" s="4">
        <v>335.55</v>
      </c>
      <c r="B328">
        <v>27.73</v>
      </c>
      <c r="C328">
        <v>115.95</v>
      </c>
      <c r="D328">
        <v>17.64</v>
      </c>
      <c r="E328">
        <v>15.12</v>
      </c>
      <c r="F328" s="5">
        <v>15.12</v>
      </c>
      <c r="H328" s="4">
        <v>335.55</v>
      </c>
      <c r="I328" s="5">
        <f>ROUND(AVERAGE(B323:B333), 3)</f>
        <v>32.536999999999999</v>
      </c>
    </row>
    <row r="329" spans="1:9" x14ac:dyDescent="0.25">
      <c r="A329" s="4">
        <v>335.99</v>
      </c>
      <c r="B329">
        <v>10.08</v>
      </c>
      <c r="C329">
        <v>35.29</v>
      </c>
      <c r="D329">
        <v>-83.18</v>
      </c>
      <c r="E329">
        <v>-10.08</v>
      </c>
      <c r="F329" s="5">
        <v>85.7</v>
      </c>
      <c r="H329" s="4">
        <v>335.99</v>
      </c>
      <c r="I329" s="5">
        <f>ROUND(AVERAGE(B324:B334), 3)</f>
        <v>35.286000000000001</v>
      </c>
    </row>
    <row r="330" spans="1:9" x14ac:dyDescent="0.25">
      <c r="A330" s="4">
        <v>336.44</v>
      </c>
      <c r="B330">
        <v>17.64</v>
      </c>
      <c r="C330">
        <v>0</v>
      </c>
      <c r="D330">
        <v>-35.29</v>
      </c>
      <c r="E330">
        <v>-83.18</v>
      </c>
      <c r="F330" s="5">
        <v>-57.97</v>
      </c>
      <c r="H330" s="4">
        <v>336.44</v>
      </c>
      <c r="I330" s="5">
        <f>ROUND(AVERAGE(B325:B335), 3)</f>
        <v>13.06</v>
      </c>
    </row>
    <row r="331" spans="1:9" x14ac:dyDescent="0.25">
      <c r="A331" s="4">
        <v>336.88</v>
      </c>
      <c r="B331">
        <v>27.73</v>
      </c>
      <c r="C331">
        <v>105.86</v>
      </c>
      <c r="D331">
        <v>2.52</v>
      </c>
      <c r="E331">
        <v>-22.69</v>
      </c>
      <c r="F331" s="5">
        <v>-15.12</v>
      </c>
      <c r="H331" s="4">
        <v>336.88</v>
      </c>
      <c r="I331" s="5">
        <f>ROUND(AVERAGE(B326:B336), 3)</f>
        <v>6.8739999999999997</v>
      </c>
    </row>
    <row r="332" spans="1:9" x14ac:dyDescent="0.25">
      <c r="A332" s="4">
        <v>337.33</v>
      </c>
      <c r="B332">
        <v>47.89</v>
      </c>
      <c r="C332">
        <v>47.89</v>
      </c>
      <c r="D332">
        <v>42.85</v>
      </c>
      <c r="E332">
        <v>65.53</v>
      </c>
      <c r="F332" s="5">
        <v>90.74</v>
      </c>
      <c r="H332" s="4">
        <v>337.33</v>
      </c>
      <c r="I332" s="5">
        <f>ROUND(AVERAGE(B327:B337), 3)</f>
        <v>-2.0630000000000002</v>
      </c>
    </row>
    <row r="333" spans="1:9" x14ac:dyDescent="0.25">
      <c r="A333" s="4">
        <v>337.78</v>
      </c>
      <c r="B333">
        <v>0</v>
      </c>
      <c r="C333">
        <v>-25.21</v>
      </c>
      <c r="D333">
        <v>2.52</v>
      </c>
      <c r="E333">
        <v>-50.41</v>
      </c>
      <c r="F333" s="5">
        <v>-27.73</v>
      </c>
      <c r="H333" s="4">
        <v>337.78</v>
      </c>
      <c r="I333" s="5">
        <f>ROUND(AVERAGE(B328:B338), 3)</f>
        <v>2.52</v>
      </c>
    </row>
    <row r="334" spans="1:9" x14ac:dyDescent="0.25">
      <c r="A334" s="4">
        <v>338.22</v>
      </c>
      <c r="B334">
        <v>12.6</v>
      </c>
      <c r="C334">
        <v>-15.12</v>
      </c>
      <c r="D334">
        <v>52.93</v>
      </c>
      <c r="E334">
        <v>-7.56</v>
      </c>
      <c r="F334" s="5">
        <v>15.12</v>
      </c>
      <c r="H334" s="4">
        <v>338.22</v>
      </c>
      <c r="I334" s="5">
        <f>ROUND(AVERAGE(B329:B339), 3)</f>
        <v>-12.375</v>
      </c>
    </row>
    <row r="335" spans="1:9" x14ac:dyDescent="0.25">
      <c r="A335" s="4">
        <v>338.67</v>
      </c>
      <c r="B335">
        <v>-136.11000000000001</v>
      </c>
      <c r="C335">
        <v>-120.99</v>
      </c>
      <c r="D335">
        <v>-95.78</v>
      </c>
      <c r="E335">
        <v>-148.71</v>
      </c>
      <c r="F335" s="5">
        <v>-133.59</v>
      </c>
      <c r="H335" s="4">
        <v>338.67</v>
      </c>
      <c r="I335" s="5">
        <f>ROUND(AVERAGE(B330:B340), 3)</f>
        <v>-14.436</v>
      </c>
    </row>
    <row r="336" spans="1:9" x14ac:dyDescent="0.25">
      <c r="A336" s="4">
        <v>339.11</v>
      </c>
      <c r="B336">
        <v>-5.04</v>
      </c>
      <c r="C336">
        <v>10.08</v>
      </c>
      <c r="D336">
        <v>15.12</v>
      </c>
      <c r="E336">
        <v>7.56</v>
      </c>
      <c r="F336" s="5">
        <v>85.7</v>
      </c>
      <c r="H336" s="4">
        <v>339.11</v>
      </c>
      <c r="I336" s="5">
        <f>ROUND(AVERAGE(B331:B341), 3)</f>
        <v>-15.353</v>
      </c>
    </row>
    <row r="337" spans="1:9" x14ac:dyDescent="0.25">
      <c r="A337" s="4">
        <v>339.56</v>
      </c>
      <c r="B337">
        <v>10.08</v>
      </c>
      <c r="C337">
        <v>2.52</v>
      </c>
      <c r="D337">
        <v>73.099999999999994</v>
      </c>
      <c r="E337">
        <v>-30.25</v>
      </c>
      <c r="F337" s="5">
        <v>-20.16</v>
      </c>
      <c r="H337" s="4">
        <v>339.56</v>
      </c>
      <c r="I337" s="5">
        <f>ROUND(AVERAGE(B332:B342), 3)</f>
        <v>-21.311</v>
      </c>
    </row>
    <row r="338" spans="1:9" x14ac:dyDescent="0.25">
      <c r="A338" s="4">
        <v>340.01</v>
      </c>
      <c r="B338">
        <v>15.12</v>
      </c>
      <c r="C338">
        <v>70.58</v>
      </c>
      <c r="D338">
        <v>15.12</v>
      </c>
      <c r="E338">
        <v>68.06</v>
      </c>
      <c r="F338" s="5">
        <v>-30.25</v>
      </c>
      <c r="H338" s="4">
        <v>340.01</v>
      </c>
      <c r="I338" s="5">
        <f>ROUND(AVERAGE(B333:B343), 3)</f>
        <v>-25.434999999999999</v>
      </c>
    </row>
    <row r="339" spans="1:9" x14ac:dyDescent="0.25">
      <c r="A339" s="4">
        <v>340.45</v>
      </c>
      <c r="B339">
        <v>-136.11000000000001</v>
      </c>
      <c r="C339">
        <v>-75.62</v>
      </c>
      <c r="D339">
        <v>-113.43</v>
      </c>
      <c r="E339">
        <v>-146.19</v>
      </c>
      <c r="F339" s="5">
        <v>-103.34</v>
      </c>
      <c r="H339" s="4">
        <v>340.45</v>
      </c>
      <c r="I339" s="5">
        <f>ROUND(AVERAGE(B334:B344), 3)</f>
        <v>-25.434999999999999</v>
      </c>
    </row>
    <row r="340" spans="1:9" x14ac:dyDescent="0.25">
      <c r="A340" s="4">
        <v>340.9</v>
      </c>
      <c r="B340">
        <v>-12.6</v>
      </c>
      <c r="C340">
        <v>-7.56</v>
      </c>
      <c r="D340">
        <v>73.099999999999994</v>
      </c>
      <c r="E340">
        <v>40.33</v>
      </c>
      <c r="F340" s="5">
        <v>50.41</v>
      </c>
      <c r="H340" s="4">
        <v>340.9</v>
      </c>
      <c r="I340" s="5">
        <f>ROUND(AVERAGE(B335:B345), 3)</f>
        <v>-35.287999999999997</v>
      </c>
    </row>
    <row r="341" spans="1:9" x14ac:dyDescent="0.25">
      <c r="A341" s="4">
        <v>341.34</v>
      </c>
      <c r="B341">
        <v>7.56</v>
      </c>
      <c r="C341">
        <v>90.74</v>
      </c>
      <c r="D341">
        <v>-10.08</v>
      </c>
      <c r="E341">
        <v>-2.52</v>
      </c>
      <c r="F341" s="5">
        <v>-108.38</v>
      </c>
      <c r="H341" s="4">
        <v>341.34</v>
      </c>
      <c r="I341" s="5">
        <f>ROUND(AVERAGE(B336:B346), 3)</f>
        <v>-21.311</v>
      </c>
    </row>
    <row r="342" spans="1:9" x14ac:dyDescent="0.25">
      <c r="A342" s="4">
        <v>341.79</v>
      </c>
      <c r="B342">
        <v>-37.81</v>
      </c>
      <c r="C342">
        <v>70.58</v>
      </c>
      <c r="D342">
        <v>-10.08</v>
      </c>
      <c r="E342">
        <v>-5.04</v>
      </c>
      <c r="F342" s="5">
        <v>80.66</v>
      </c>
      <c r="H342" s="4">
        <v>341.79</v>
      </c>
      <c r="I342" s="5">
        <f>ROUND(AVERAGE(B337:B347), 3)</f>
        <v>-13.978</v>
      </c>
    </row>
    <row r="343" spans="1:9" x14ac:dyDescent="0.25">
      <c r="A343" s="4">
        <v>342.23</v>
      </c>
      <c r="B343">
        <v>2.52</v>
      </c>
      <c r="C343">
        <v>88.22</v>
      </c>
      <c r="D343">
        <v>-15.12</v>
      </c>
      <c r="E343">
        <v>105.86</v>
      </c>
      <c r="F343" s="5">
        <v>-2.52</v>
      </c>
      <c r="H343" s="4">
        <v>342.23</v>
      </c>
      <c r="I343" s="5">
        <f>ROUND(AVERAGE(B338:B348), 3)</f>
        <v>-19.706</v>
      </c>
    </row>
    <row r="344" spans="1:9" x14ac:dyDescent="0.25">
      <c r="A344" s="4">
        <v>342.68</v>
      </c>
      <c r="B344">
        <v>0</v>
      </c>
      <c r="C344">
        <v>37.81</v>
      </c>
      <c r="D344">
        <v>-22.69</v>
      </c>
      <c r="E344">
        <v>47.89</v>
      </c>
      <c r="F344" s="5">
        <v>17.64</v>
      </c>
      <c r="H344" s="4">
        <v>342.68</v>
      </c>
      <c r="I344" s="5">
        <f>ROUND(AVERAGE(B339:B349), 3)</f>
        <v>-10.997999999999999</v>
      </c>
    </row>
    <row r="345" spans="1:9" x14ac:dyDescent="0.25">
      <c r="A345" s="4">
        <v>343.13</v>
      </c>
      <c r="B345">
        <v>-95.78</v>
      </c>
      <c r="C345">
        <v>-7.56</v>
      </c>
      <c r="D345">
        <v>-30.25</v>
      </c>
      <c r="E345">
        <v>10.08</v>
      </c>
      <c r="F345" s="5">
        <v>40.33</v>
      </c>
      <c r="H345" s="4">
        <v>343.13</v>
      </c>
      <c r="I345" s="5">
        <f>ROUND(AVERAGE(B340:B350), 3)</f>
        <v>1.1459999999999999</v>
      </c>
    </row>
    <row r="346" spans="1:9" x14ac:dyDescent="0.25">
      <c r="A346" s="4">
        <v>343.57</v>
      </c>
      <c r="B346">
        <v>17.64</v>
      </c>
      <c r="C346">
        <v>-25.21</v>
      </c>
      <c r="D346">
        <v>17.64</v>
      </c>
      <c r="E346">
        <v>22.69</v>
      </c>
      <c r="F346" s="5">
        <v>15.12</v>
      </c>
      <c r="H346" s="4">
        <v>343.57</v>
      </c>
      <c r="I346" s="5">
        <f>ROUND(AVERAGE(B341:B351), 3)</f>
        <v>9.3949999999999996</v>
      </c>
    </row>
    <row r="347" spans="1:9" x14ac:dyDescent="0.25">
      <c r="A347" s="4">
        <v>344.02</v>
      </c>
      <c r="B347">
        <v>75.62</v>
      </c>
      <c r="C347">
        <v>25.21</v>
      </c>
      <c r="D347">
        <v>7.56</v>
      </c>
      <c r="E347">
        <v>63.01</v>
      </c>
      <c r="F347" s="5">
        <v>32.770000000000003</v>
      </c>
      <c r="H347" s="4">
        <v>344.02</v>
      </c>
      <c r="I347" s="5">
        <f>ROUND(AVERAGE(B342:B352), 3)</f>
        <v>9.3949999999999996</v>
      </c>
    </row>
    <row r="348" spans="1:9" x14ac:dyDescent="0.25">
      <c r="A348" s="4">
        <v>344.46</v>
      </c>
      <c r="B348">
        <v>-52.93</v>
      </c>
      <c r="C348">
        <v>-20.16</v>
      </c>
      <c r="D348">
        <v>-37.81</v>
      </c>
      <c r="E348">
        <v>-10.08</v>
      </c>
      <c r="F348" s="5">
        <v>10.08</v>
      </c>
      <c r="H348" s="4">
        <v>344.46</v>
      </c>
      <c r="I348" s="5">
        <f>ROUND(AVERAGE(B343:B353), 3)</f>
        <v>14.895</v>
      </c>
    </row>
    <row r="349" spans="1:9" x14ac:dyDescent="0.25">
      <c r="A349" s="4">
        <v>344.91</v>
      </c>
      <c r="B349">
        <v>110.91</v>
      </c>
      <c r="C349">
        <v>168.88</v>
      </c>
      <c r="D349">
        <v>103.34</v>
      </c>
      <c r="E349">
        <v>138.63</v>
      </c>
      <c r="F349" s="5">
        <v>7.56</v>
      </c>
      <c r="H349" s="4">
        <v>344.91</v>
      </c>
      <c r="I349" s="5">
        <f>ROUND(AVERAGE(B344:B354), 3)</f>
        <v>14.666</v>
      </c>
    </row>
    <row r="350" spans="1:9" x14ac:dyDescent="0.25">
      <c r="A350" s="4">
        <v>345.35</v>
      </c>
      <c r="B350">
        <v>-2.52</v>
      </c>
      <c r="C350">
        <v>-12.6</v>
      </c>
      <c r="D350">
        <v>-20.16</v>
      </c>
      <c r="E350">
        <v>-83.18</v>
      </c>
      <c r="F350" s="5">
        <v>-20.16</v>
      </c>
      <c r="H350" s="4">
        <v>345.35</v>
      </c>
      <c r="I350" s="5">
        <f>ROUND(AVERAGE(B345:B355), 3)</f>
        <v>12.145</v>
      </c>
    </row>
    <row r="351" spans="1:9" x14ac:dyDescent="0.25">
      <c r="A351" s="4">
        <v>345.8</v>
      </c>
      <c r="B351">
        <v>78.14</v>
      </c>
      <c r="C351">
        <v>-12.6</v>
      </c>
      <c r="D351">
        <v>-5.04</v>
      </c>
      <c r="E351">
        <v>5.04</v>
      </c>
      <c r="F351" s="5">
        <v>5.04</v>
      </c>
      <c r="H351" s="4">
        <v>345.8</v>
      </c>
      <c r="I351" s="5">
        <f>ROUND(AVERAGE(B346:B356), 3)</f>
        <v>19.02</v>
      </c>
    </row>
    <row r="352" spans="1:9" x14ac:dyDescent="0.25">
      <c r="A352" s="4">
        <v>346.24</v>
      </c>
      <c r="B352">
        <v>7.56</v>
      </c>
      <c r="C352">
        <v>75.62</v>
      </c>
      <c r="D352">
        <v>-32.770000000000003</v>
      </c>
      <c r="E352">
        <v>-5.04</v>
      </c>
      <c r="F352" s="5">
        <v>0</v>
      </c>
      <c r="H352" s="4">
        <v>346.24</v>
      </c>
      <c r="I352" s="5">
        <f>ROUND(AVERAGE(B347:B357), 3)</f>
        <v>25.895</v>
      </c>
    </row>
    <row r="353" spans="1:9" x14ac:dyDescent="0.25">
      <c r="A353" s="4">
        <v>346.69</v>
      </c>
      <c r="B353">
        <v>22.69</v>
      </c>
      <c r="C353">
        <v>32.770000000000003</v>
      </c>
      <c r="D353">
        <v>-40.33</v>
      </c>
      <c r="E353">
        <v>-12.6</v>
      </c>
      <c r="F353" s="5">
        <v>45.37</v>
      </c>
      <c r="H353" s="4">
        <v>346.69</v>
      </c>
      <c r="I353" s="5">
        <f>ROUND(AVERAGE(B348:B358), 3)</f>
        <v>21.082999999999998</v>
      </c>
    </row>
    <row r="354" spans="1:9" x14ac:dyDescent="0.25">
      <c r="A354" s="4">
        <v>347.13</v>
      </c>
      <c r="B354">
        <v>0</v>
      </c>
      <c r="C354">
        <v>113.43</v>
      </c>
      <c r="D354">
        <v>17.64</v>
      </c>
      <c r="E354">
        <v>12.6</v>
      </c>
      <c r="F354" s="5">
        <v>100.82</v>
      </c>
      <c r="H354" s="4">
        <v>347.13</v>
      </c>
      <c r="I354" s="5">
        <f>ROUND(AVERAGE(B349:B359), 3)</f>
        <v>31.853000000000002</v>
      </c>
    </row>
    <row r="355" spans="1:9" x14ac:dyDescent="0.25">
      <c r="A355" s="4">
        <v>347.58</v>
      </c>
      <c r="B355">
        <v>-27.73</v>
      </c>
      <c r="C355">
        <v>37.81</v>
      </c>
      <c r="D355">
        <v>-2.52</v>
      </c>
      <c r="E355">
        <v>-17.64</v>
      </c>
      <c r="F355" s="5">
        <v>-50.41</v>
      </c>
      <c r="H355" s="4">
        <v>347.58</v>
      </c>
      <c r="I355" s="5">
        <f>ROUND(AVERAGE(B350:B360), 3)</f>
        <v>16.957999999999998</v>
      </c>
    </row>
    <row r="356" spans="1:9" x14ac:dyDescent="0.25">
      <c r="A356" s="4">
        <v>348.02</v>
      </c>
      <c r="B356">
        <v>-20.16</v>
      </c>
      <c r="C356">
        <v>-98.3</v>
      </c>
      <c r="D356">
        <v>-25.21</v>
      </c>
      <c r="E356">
        <v>-151.22999999999999</v>
      </c>
      <c r="F356" s="5">
        <v>-17.64</v>
      </c>
      <c r="H356" s="4">
        <v>348.02</v>
      </c>
      <c r="I356" s="5">
        <f>ROUND(AVERAGE(B351:B361), 3)</f>
        <v>5.73</v>
      </c>
    </row>
    <row r="357" spans="1:9" x14ac:dyDescent="0.25">
      <c r="A357" s="4">
        <v>348.47</v>
      </c>
      <c r="B357">
        <v>93.26</v>
      </c>
      <c r="C357">
        <v>83.18</v>
      </c>
      <c r="D357">
        <v>15.12</v>
      </c>
      <c r="E357">
        <v>15.12</v>
      </c>
      <c r="F357" s="5">
        <v>118.47</v>
      </c>
      <c r="H357" s="4">
        <v>348.47</v>
      </c>
      <c r="I357" s="5">
        <f>ROUND(AVERAGE(B352:B362), 3)</f>
        <v>-7.79</v>
      </c>
    </row>
    <row r="358" spans="1:9" x14ac:dyDescent="0.25">
      <c r="A358" s="4">
        <v>348.91</v>
      </c>
      <c r="B358">
        <v>22.69</v>
      </c>
      <c r="C358">
        <v>52.93</v>
      </c>
      <c r="D358">
        <v>-7.56</v>
      </c>
      <c r="E358">
        <v>-65.53</v>
      </c>
      <c r="F358" s="5">
        <v>83.18</v>
      </c>
      <c r="H358" s="4">
        <v>348.91</v>
      </c>
      <c r="I358" s="5">
        <f>ROUND(AVERAGE(B353:B363), 3)</f>
        <v>-13.289</v>
      </c>
    </row>
    <row r="359" spans="1:9" x14ac:dyDescent="0.25">
      <c r="A359" s="4">
        <v>349.36</v>
      </c>
      <c r="B359">
        <v>65.540000000000006</v>
      </c>
      <c r="C359">
        <v>171.4</v>
      </c>
      <c r="D359">
        <v>108.38</v>
      </c>
      <c r="E359">
        <v>-17.64</v>
      </c>
      <c r="F359" s="5">
        <v>15.12</v>
      </c>
      <c r="H359" s="4">
        <v>349.36</v>
      </c>
      <c r="I359" s="5">
        <f>ROUND(AVERAGE(B354:B364), 3)</f>
        <v>-26.122</v>
      </c>
    </row>
    <row r="360" spans="1:9" x14ac:dyDescent="0.25">
      <c r="A360" s="4">
        <v>349.8</v>
      </c>
      <c r="B360">
        <v>-52.93</v>
      </c>
      <c r="C360">
        <v>15.12</v>
      </c>
      <c r="D360">
        <v>37.81</v>
      </c>
      <c r="E360">
        <v>-52.93</v>
      </c>
      <c r="F360" s="5">
        <v>-50.41</v>
      </c>
      <c r="H360" s="4">
        <v>349.8</v>
      </c>
      <c r="I360" s="5">
        <f>ROUND(AVERAGE(B355:B365), 3)</f>
        <v>-19.018000000000001</v>
      </c>
    </row>
    <row r="361" spans="1:9" x14ac:dyDescent="0.25">
      <c r="A361" s="4">
        <v>350.25</v>
      </c>
      <c r="B361">
        <v>-126.03</v>
      </c>
      <c r="C361">
        <v>-10.08</v>
      </c>
      <c r="D361">
        <v>-98.3</v>
      </c>
      <c r="E361">
        <v>-115.95</v>
      </c>
      <c r="F361" s="5">
        <v>-55.45</v>
      </c>
      <c r="H361" s="4">
        <v>350.25</v>
      </c>
      <c r="I361" s="5">
        <f>ROUND(AVERAGE(B356:B366), 3)</f>
        <v>-26.58</v>
      </c>
    </row>
    <row r="362" spans="1:9" x14ac:dyDescent="0.25">
      <c r="A362" s="4">
        <v>350.69</v>
      </c>
      <c r="B362">
        <v>-70.58</v>
      </c>
      <c r="C362">
        <v>123.51</v>
      </c>
      <c r="D362">
        <v>32.770000000000003</v>
      </c>
      <c r="E362">
        <v>146.19</v>
      </c>
      <c r="F362" s="5">
        <v>95.78</v>
      </c>
      <c r="H362" s="4">
        <v>350.69</v>
      </c>
      <c r="I362" s="5">
        <f>ROUND(AVERAGE(B357:B367), 3)</f>
        <v>-17.184999999999999</v>
      </c>
    </row>
    <row r="363" spans="1:9" x14ac:dyDescent="0.25">
      <c r="A363" s="4">
        <v>351.14</v>
      </c>
      <c r="B363">
        <v>-52.93</v>
      </c>
      <c r="C363">
        <v>37.81</v>
      </c>
      <c r="D363">
        <v>-95.78</v>
      </c>
      <c r="E363">
        <v>-25.21</v>
      </c>
      <c r="F363" s="5">
        <v>-2.52</v>
      </c>
      <c r="H363" s="4">
        <v>351.14</v>
      </c>
      <c r="I363" s="5">
        <f>ROUND(AVERAGE(B358:B368), 3)</f>
        <v>-22.454999999999998</v>
      </c>
    </row>
    <row r="364" spans="1:9" x14ac:dyDescent="0.25">
      <c r="A364" s="4">
        <v>351.58</v>
      </c>
      <c r="B364">
        <v>-118.47</v>
      </c>
      <c r="C364">
        <v>-7.56</v>
      </c>
      <c r="D364">
        <v>-55.45</v>
      </c>
      <c r="E364">
        <v>-95.78</v>
      </c>
      <c r="F364" s="5">
        <v>-60.49</v>
      </c>
      <c r="H364" s="4">
        <v>351.58</v>
      </c>
      <c r="I364" s="5">
        <f>ROUND(AVERAGE(B359:B369), 3)</f>
        <v>-28.643000000000001</v>
      </c>
    </row>
    <row r="365" spans="1:9" x14ac:dyDescent="0.25">
      <c r="A365" s="4">
        <v>352.03</v>
      </c>
      <c r="B365">
        <v>78.14</v>
      </c>
      <c r="C365">
        <v>68.06</v>
      </c>
      <c r="D365">
        <v>27.73</v>
      </c>
      <c r="E365">
        <v>20.16</v>
      </c>
      <c r="F365" s="5">
        <v>42.85</v>
      </c>
      <c r="H365" s="4">
        <v>352.03</v>
      </c>
      <c r="I365" s="5">
        <f>ROUND(AVERAGE(B360:B370), 3)</f>
        <v>-37.350999999999999</v>
      </c>
    </row>
    <row r="366" spans="1:9" x14ac:dyDescent="0.25">
      <c r="A366" s="4">
        <v>352.47</v>
      </c>
      <c r="B366">
        <v>-110.91</v>
      </c>
      <c r="C366">
        <v>17.64</v>
      </c>
      <c r="D366">
        <v>-35.29</v>
      </c>
      <c r="E366">
        <v>65.53</v>
      </c>
      <c r="F366" s="5">
        <v>2.52</v>
      </c>
      <c r="H366" s="4">
        <v>352.47</v>
      </c>
      <c r="I366" s="5">
        <f>ROUND(AVERAGE(B361:B371), 3)</f>
        <v>-34.143000000000001</v>
      </c>
    </row>
    <row r="367" spans="1:9" x14ac:dyDescent="0.25">
      <c r="A367" s="4">
        <v>352.92</v>
      </c>
      <c r="B367">
        <v>83.18</v>
      </c>
      <c r="C367">
        <v>78.14</v>
      </c>
      <c r="D367">
        <v>103.34</v>
      </c>
      <c r="E367">
        <v>161.32</v>
      </c>
      <c r="F367" s="5">
        <v>88.22</v>
      </c>
      <c r="H367" s="4">
        <v>352.92</v>
      </c>
      <c r="I367" s="5">
        <f>ROUND(AVERAGE(B362:B372), 3)</f>
        <v>-20.853000000000002</v>
      </c>
    </row>
    <row r="368" spans="1:9" x14ac:dyDescent="0.25">
      <c r="A368" s="4">
        <v>353.36</v>
      </c>
      <c r="B368">
        <v>35.29</v>
      </c>
      <c r="C368">
        <v>83.18</v>
      </c>
      <c r="D368">
        <v>-80.66</v>
      </c>
      <c r="E368">
        <v>-12.6</v>
      </c>
      <c r="F368" s="5">
        <v>55.45</v>
      </c>
      <c r="H368" s="4">
        <v>353.36</v>
      </c>
      <c r="I368" s="5">
        <f>ROUND(AVERAGE(B363:B373), 3)</f>
        <v>-15.124000000000001</v>
      </c>
    </row>
    <row r="369" spans="1:9" x14ac:dyDescent="0.25">
      <c r="A369" s="4">
        <v>353.81</v>
      </c>
      <c r="B369">
        <v>-45.37</v>
      </c>
      <c r="C369">
        <v>105.86</v>
      </c>
      <c r="D369">
        <v>-45.37</v>
      </c>
      <c r="E369">
        <v>45.37</v>
      </c>
      <c r="F369" s="5">
        <v>35.29</v>
      </c>
      <c r="H369" s="4">
        <v>353.81</v>
      </c>
      <c r="I369" s="5">
        <f>ROUND(AVERAGE(B364:B374), 3)</f>
        <v>-10.999000000000001</v>
      </c>
    </row>
    <row r="370" spans="1:9" x14ac:dyDescent="0.25">
      <c r="A370" s="4">
        <v>354.25</v>
      </c>
      <c r="B370">
        <v>-30.25</v>
      </c>
      <c r="C370">
        <v>-22.69</v>
      </c>
      <c r="D370">
        <v>20.16</v>
      </c>
      <c r="E370">
        <v>17.64</v>
      </c>
      <c r="F370" s="5">
        <v>32.770000000000003</v>
      </c>
      <c r="H370" s="4">
        <v>354.25</v>
      </c>
      <c r="I370" s="5">
        <f>ROUND(AVERAGE(B365:B375), 3)</f>
        <v>1.145</v>
      </c>
    </row>
    <row r="371" spans="1:9" x14ac:dyDescent="0.25">
      <c r="A371" s="4">
        <v>354.69</v>
      </c>
      <c r="B371">
        <v>-17.64</v>
      </c>
      <c r="C371">
        <v>45.37</v>
      </c>
      <c r="D371">
        <v>17.64</v>
      </c>
      <c r="E371">
        <v>50.41</v>
      </c>
      <c r="F371" s="5">
        <v>70.58</v>
      </c>
      <c r="H371" s="4">
        <v>354.69</v>
      </c>
      <c r="I371" s="5">
        <f>ROUND(AVERAGE(B366:B376), 3)</f>
        <v>-5.9580000000000002</v>
      </c>
    </row>
    <row r="372" spans="1:9" x14ac:dyDescent="0.25">
      <c r="A372" s="4">
        <v>355.14</v>
      </c>
      <c r="B372">
        <v>20.16</v>
      </c>
      <c r="C372">
        <v>-30.25</v>
      </c>
      <c r="D372">
        <v>-60.49</v>
      </c>
      <c r="E372">
        <v>-45.37</v>
      </c>
      <c r="F372" s="5">
        <v>126.03</v>
      </c>
      <c r="H372" s="4">
        <v>355.14</v>
      </c>
      <c r="I372" s="5">
        <f>ROUND(AVERAGE(B367:B377), 3)</f>
        <v>-0.45800000000000002</v>
      </c>
    </row>
    <row r="373" spans="1:9" x14ac:dyDescent="0.25">
      <c r="A373" s="4">
        <v>355.58</v>
      </c>
      <c r="B373">
        <v>-7.56</v>
      </c>
      <c r="C373">
        <v>-128.55000000000001</v>
      </c>
      <c r="D373">
        <v>-42.85</v>
      </c>
      <c r="E373">
        <v>-100.82</v>
      </c>
      <c r="F373" s="5">
        <v>-68.06</v>
      </c>
      <c r="H373" s="4">
        <v>355.58</v>
      </c>
      <c r="I373" s="5">
        <f>ROUND(AVERAGE(B368:B378), 3)</f>
        <v>-9.6240000000000006</v>
      </c>
    </row>
    <row r="374" spans="1:9" x14ac:dyDescent="0.25">
      <c r="A374" s="4">
        <v>356.03</v>
      </c>
      <c r="B374">
        <v>-7.56</v>
      </c>
      <c r="C374">
        <v>17.64</v>
      </c>
      <c r="D374">
        <v>20.16</v>
      </c>
      <c r="E374">
        <v>-50.41</v>
      </c>
      <c r="F374" s="5">
        <v>12.6</v>
      </c>
      <c r="H374" s="4">
        <v>356.03</v>
      </c>
      <c r="I374" s="5">
        <f>ROUND(AVERAGE(B369:B379), 3)</f>
        <v>-17.643999999999998</v>
      </c>
    </row>
    <row r="375" spans="1:9" x14ac:dyDescent="0.25">
      <c r="A375" s="4">
        <v>356.47</v>
      </c>
      <c r="B375">
        <v>15.12</v>
      </c>
      <c r="C375">
        <v>110.91</v>
      </c>
      <c r="D375">
        <v>90.74</v>
      </c>
      <c r="E375">
        <v>35.29</v>
      </c>
      <c r="F375" s="5">
        <v>42.85</v>
      </c>
      <c r="H375" s="4">
        <v>356.47</v>
      </c>
      <c r="I375" s="5">
        <f>ROUND(AVERAGE(B370:B380), 3)</f>
        <v>-15.122999999999999</v>
      </c>
    </row>
    <row r="376" spans="1:9" x14ac:dyDescent="0.25">
      <c r="A376" s="4">
        <v>356.92</v>
      </c>
      <c r="B376">
        <v>0</v>
      </c>
      <c r="C376">
        <v>-22.69</v>
      </c>
      <c r="D376">
        <v>95.78</v>
      </c>
      <c r="E376">
        <v>57.97</v>
      </c>
      <c r="F376" s="5">
        <v>88.22</v>
      </c>
      <c r="H376" s="4">
        <v>356.92</v>
      </c>
      <c r="I376" s="5">
        <f>ROUND(AVERAGE(B371:B381), 3)</f>
        <v>-9.3940000000000001</v>
      </c>
    </row>
    <row r="377" spans="1:9" x14ac:dyDescent="0.25">
      <c r="A377" s="4">
        <v>357.36</v>
      </c>
      <c r="B377">
        <v>-50.41</v>
      </c>
      <c r="C377">
        <v>123.51</v>
      </c>
      <c r="D377">
        <v>15.12</v>
      </c>
      <c r="E377">
        <v>-68.06</v>
      </c>
      <c r="F377" s="5">
        <v>-108.38</v>
      </c>
      <c r="H377" s="4">
        <v>357.36</v>
      </c>
      <c r="I377" s="5">
        <f>ROUND(AVERAGE(B372:B382), 3)</f>
        <v>-10.769</v>
      </c>
    </row>
    <row r="378" spans="1:9" x14ac:dyDescent="0.25">
      <c r="A378" s="4">
        <v>357.8</v>
      </c>
      <c r="B378">
        <v>-17.64</v>
      </c>
      <c r="C378">
        <v>7.56</v>
      </c>
      <c r="D378">
        <v>-5.04</v>
      </c>
      <c r="E378">
        <v>30.25</v>
      </c>
      <c r="F378" s="5">
        <v>65.540000000000006</v>
      </c>
      <c r="H378" s="4">
        <v>357.8</v>
      </c>
      <c r="I378" s="5">
        <f>ROUND(AVERAGE(B373:B383), 3)</f>
        <v>-3.665</v>
      </c>
    </row>
    <row r="379" spans="1:9" x14ac:dyDescent="0.25">
      <c r="A379" s="4">
        <v>358.25</v>
      </c>
      <c r="B379">
        <v>-52.93</v>
      </c>
      <c r="C379">
        <v>-90.74</v>
      </c>
      <c r="D379">
        <v>12.6</v>
      </c>
      <c r="E379">
        <v>-50.41</v>
      </c>
      <c r="F379" s="5">
        <v>-10.08</v>
      </c>
      <c r="H379" s="4">
        <v>358.25</v>
      </c>
      <c r="I379" s="5">
        <f>ROUND(AVERAGE(B374:B384), 3)</f>
        <v>-6.1859999999999999</v>
      </c>
    </row>
    <row r="380" spans="1:9" x14ac:dyDescent="0.25">
      <c r="A380" s="4">
        <v>358.69</v>
      </c>
      <c r="B380">
        <v>-17.64</v>
      </c>
      <c r="C380">
        <v>-5.04</v>
      </c>
      <c r="D380">
        <v>-2.52</v>
      </c>
      <c r="E380">
        <v>-20.16</v>
      </c>
      <c r="F380" s="5">
        <v>32.770000000000003</v>
      </c>
      <c r="H380" s="4">
        <v>358.69</v>
      </c>
      <c r="I380" s="5">
        <f>ROUND(AVERAGE(B375:B385), 3)</f>
        <v>-6.415</v>
      </c>
    </row>
    <row r="381" spans="1:9" x14ac:dyDescent="0.25">
      <c r="A381" s="4">
        <v>359.14</v>
      </c>
      <c r="B381">
        <v>32.770000000000003</v>
      </c>
      <c r="C381">
        <v>83.18</v>
      </c>
      <c r="D381">
        <v>-47.89</v>
      </c>
      <c r="E381">
        <v>-5.04</v>
      </c>
      <c r="F381" s="5">
        <v>-35.29</v>
      </c>
      <c r="H381" s="4">
        <v>359.14</v>
      </c>
      <c r="I381" s="5">
        <f>ROUND(AVERAGE(B376:B386), 3)</f>
        <v>-4.5819999999999999</v>
      </c>
    </row>
    <row r="382" spans="1:9" x14ac:dyDescent="0.25">
      <c r="A382" s="4">
        <v>359.58</v>
      </c>
      <c r="B382">
        <v>-32.770000000000003</v>
      </c>
      <c r="C382">
        <v>-37.81</v>
      </c>
      <c r="D382">
        <v>-131.07</v>
      </c>
      <c r="E382">
        <v>-83.18</v>
      </c>
      <c r="F382" s="5">
        <v>-115.95</v>
      </c>
      <c r="H382" s="4">
        <v>359.58</v>
      </c>
      <c r="I382" s="5">
        <f>ROUND(AVERAGE(B377:B387), 3)</f>
        <v>2.7509999999999999</v>
      </c>
    </row>
    <row r="383" spans="1:9" x14ac:dyDescent="0.25">
      <c r="A383" s="4">
        <v>360.02</v>
      </c>
      <c r="B383">
        <v>98.3</v>
      </c>
      <c r="C383">
        <v>90.74</v>
      </c>
      <c r="D383">
        <v>32.770000000000003</v>
      </c>
      <c r="E383">
        <v>115.95</v>
      </c>
      <c r="F383" s="5">
        <v>93.26</v>
      </c>
      <c r="H383" s="4">
        <v>360.02</v>
      </c>
      <c r="I383" s="5">
        <f>ROUND(AVERAGE(B378:B388), 3)</f>
        <v>21.998999999999999</v>
      </c>
    </row>
    <row r="384" spans="1:9" x14ac:dyDescent="0.25">
      <c r="A384" s="4">
        <v>360.47</v>
      </c>
      <c r="B384">
        <v>-35.29</v>
      </c>
      <c r="C384">
        <v>30.25</v>
      </c>
      <c r="D384">
        <v>-57.97</v>
      </c>
      <c r="E384">
        <v>27.73</v>
      </c>
      <c r="F384" s="5">
        <v>-10.08</v>
      </c>
      <c r="H384" s="4">
        <v>360.47</v>
      </c>
      <c r="I384" s="5">
        <f>ROUND(AVERAGE(B379:B389), 3)</f>
        <v>30.706</v>
      </c>
    </row>
    <row r="385" spans="1:9" x14ac:dyDescent="0.25">
      <c r="A385" s="4">
        <v>360.91</v>
      </c>
      <c r="B385">
        <v>-10.08</v>
      </c>
      <c r="C385">
        <v>-7.56</v>
      </c>
      <c r="D385">
        <v>17.64</v>
      </c>
      <c r="E385">
        <v>-70.58</v>
      </c>
      <c r="F385" s="5">
        <v>-50.41</v>
      </c>
      <c r="H385" s="4">
        <v>360.91</v>
      </c>
      <c r="I385" s="5">
        <f>ROUND(AVERAGE(B380:B390), 3)</f>
        <v>35.975999999999999</v>
      </c>
    </row>
    <row r="386" spans="1:9" x14ac:dyDescent="0.25">
      <c r="A386" s="4">
        <v>361.36</v>
      </c>
      <c r="B386">
        <v>35.29</v>
      </c>
      <c r="C386">
        <v>88.22</v>
      </c>
      <c r="D386">
        <v>55.45</v>
      </c>
      <c r="E386">
        <v>35.29</v>
      </c>
      <c r="F386" s="5">
        <v>-2.52</v>
      </c>
      <c r="H386" s="4">
        <v>361.36</v>
      </c>
      <c r="I386" s="5">
        <f>ROUND(AVERAGE(B381:B391), 3)</f>
        <v>35.058999999999997</v>
      </c>
    </row>
    <row r="387" spans="1:9" x14ac:dyDescent="0.25">
      <c r="A387" s="4">
        <v>361.8</v>
      </c>
      <c r="B387">
        <v>80.66</v>
      </c>
      <c r="C387">
        <v>83.18</v>
      </c>
      <c r="D387">
        <v>57.97</v>
      </c>
      <c r="E387">
        <v>0</v>
      </c>
      <c r="F387" s="5">
        <v>22.69</v>
      </c>
      <c r="H387" s="4">
        <v>361.8</v>
      </c>
      <c r="I387" s="5">
        <f>ROUND(AVERAGE(B382:B392), 3)</f>
        <v>29.559000000000001</v>
      </c>
    </row>
    <row r="388" spans="1:9" x14ac:dyDescent="0.25">
      <c r="A388" s="4">
        <v>362.24</v>
      </c>
      <c r="B388">
        <v>161.32</v>
      </c>
      <c r="C388">
        <v>75.62</v>
      </c>
      <c r="D388">
        <v>103.34</v>
      </c>
      <c r="E388">
        <v>37.81</v>
      </c>
      <c r="F388" s="5">
        <v>85.7</v>
      </c>
      <c r="H388" s="4">
        <v>362.24</v>
      </c>
      <c r="I388" s="5">
        <f>ROUND(AVERAGE(B383:B393), 3)</f>
        <v>30.475000000000001</v>
      </c>
    </row>
    <row r="389" spans="1:9" x14ac:dyDescent="0.25">
      <c r="A389" s="4">
        <v>362.69</v>
      </c>
      <c r="B389">
        <v>78.14</v>
      </c>
      <c r="C389">
        <v>42.85</v>
      </c>
      <c r="D389">
        <v>-55.45</v>
      </c>
      <c r="E389">
        <v>-2.52</v>
      </c>
      <c r="F389" s="5">
        <v>-75.62</v>
      </c>
      <c r="H389" s="4">
        <v>362.69</v>
      </c>
      <c r="I389" s="5">
        <f>ROUND(AVERAGE(B384:B394), 3)</f>
        <v>12.832000000000001</v>
      </c>
    </row>
    <row r="390" spans="1:9" x14ac:dyDescent="0.25">
      <c r="A390" s="4">
        <v>363.13</v>
      </c>
      <c r="B390">
        <v>5.04</v>
      </c>
      <c r="C390">
        <v>20.16</v>
      </c>
      <c r="D390">
        <v>57.97</v>
      </c>
      <c r="E390">
        <v>12.6</v>
      </c>
      <c r="F390" s="5">
        <v>0</v>
      </c>
      <c r="H390" s="4">
        <v>363.13</v>
      </c>
      <c r="I390" s="5">
        <f>ROUND(AVERAGE(B385:B395), 3)</f>
        <v>18.561</v>
      </c>
    </row>
    <row r="391" spans="1:9" x14ac:dyDescent="0.25">
      <c r="A391" s="4">
        <v>363.57</v>
      </c>
      <c r="B391">
        <v>-27.73</v>
      </c>
      <c r="C391">
        <v>-57.97</v>
      </c>
      <c r="D391">
        <v>-168.88</v>
      </c>
      <c r="E391">
        <v>-98.3</v>
      </c>
      <c r="F391" s="5">
        <v>-70.58</v>
      </c>
      <c r="H391" s="4">
        <v>363.57</v>
      </c>
      <c r="I391" s="5">
        <f>ROUND(AVERAGE(B386:B396), 3)</f>
        <v>20.164999999999999</v>
      </c>
    </row>
    <row r="392" spans="1:9" x14ac:dyDescent="0.25">
      <c r="A392" s="4">
        <v>364.02</v>
      </c>
      <c r="B392">
        <v>-27.73</v>
      </c>
      <c r="C392">
        <v>-17.64</v>
      </c>
      <c r="D392">
        <v>-57.97</v>
      </c>
      <c r="E392">
        <v>-90.74</v>
      </c>
      <c r="F392" s="5">
        <v>-141.15</v>
      </c>
      <c r="H392" s="4">
        <v>364.02</v>
      </c>
      <c r="I392" s="5">
        <f>ROUND(AVERAGE(B387:B397), 3)</f>
        <v>14.206</v>
      </c>
    </row>
    <row r="393" spans="1:9" x14ac:dyDescent="0.25">
      <c r="A393" s="4">
        <v>364.46</v>
      </c>
      <c r="B393">
        <v>-22.69</v>
      </c>
      <c r="C393">
        <v>68.06</v>
      </c>
      <c r="D393">
        <v>7.56</v>
      </c>
      <c r="E393">
        <v>-22.69</v>
      </c>
      <c r="F393" s="5">
        <v>-22.69</v>
      </c>
      <c r="H393" s="4">
        <v>364.46</v>
      </c>
      <c r="I393" s="5">
        <f>ROUND(AVERAGE(B388:B398), 3)</f>
        <v>8.4770000000000003</v>
      </c>
    </row>
    <row r="394" spans="1:9" x14ac:dyDescent="0.25">
      <c r="A394" s="4">
        <v>364.9</v>
      </c>
      <c r="B394">
        <v>-95.78</v>
      </c>
      <c r="C394">
        <v>-37.81</v>
      </c>
      <c r="D394">
        <v>-63.01</v>
      </c>
      <c r="E394">
        <v>35.29</v>
      </c>
      <c r="F394" s="5">
        <v>-7.56</v>
      </c>
      <c r="H394" s="4">
        <v>364.9</v>
      </c>
      <c r="I394" s="5">
        <f>ROUND(AVERAGE(B389:B399), 3)</f>
        <v>-8.0210000000000008</v>
      </c>
    </row>
    <row r="395" spans="1:9" x14ac:dyDescent="0.25">
      <c r="A395" s="4">
        <v>365.35</v>
      </c>
      <c r="B395">
        <v>27.73</v>
      </c>
      <c r="C395">
        <v>-40.33</v>
      </c>
      <c r="D395">
        <v>7.56</v>
      </c>
      <c r="E395">
        <v>-5.04</v>
      </c>
      <c r="F395" s="5">
        <v>47.89</v>
      </c>
      <c r="H395" s="4">
        <v>365.35</v>
      </c>
      <c r="I395" s="5">
        <f>ROUND(AVERAGE(B390:B400), 3)</f>
        <v>-16.041</v>
      </c>
    </row>
    <row r="396" spans="1:9" x14ac:dyDescent="0.25">
      <c r="A396" s="4">
        <v>365.79</v>
      </c>
      <c r="B396">
        <v>7.56</v>
      </c>
      <c r="C396">
        <v>-7.56</v>
      </c>
      <c r="D396">
        <v>-37.81</v>
      </c>
      <c r="E396">
        <v>-70.58</v>
      </c>
      <c r="F396" s="5">
        <v>35.29</v>
      </c>
      <c r="H396" s="4">
        <v>365.79</v>
      </c>
      <c r="I396" s="5">
        <f>ROUND(AVERAGE(B391:B401), 3)</f>
        <v>-16.957000000000001</v>
      </c>
    </row>
    <row r="397" spans="1:9" x14ac:dyDescent="0.25">
      <c r="A397" s="4">
        <v>366.23</v>
      </c>
      <c r="B397">
        <v>-30.25</v>
      </c>
      <c r="C397">
        <v>-63.01</v>
      </c>
      <c r="D397">
        <v>-17.64</v>
      </c>
      <c r="E397">
        <v>-42.85</v>
      </c>
      <c r="F397" s="5">
        <v>22.69</v>
      </c>
      <c r="H397" s="4">
        <v>366.23</v>
      </c>
      <c r="I397" s="5">
        <f>ROUND(AVERAGE(B392:B402), 3)</f>
        <v>-15.811</v>
      </c>
    </row>
    <row r="398" spans="1:9" x14ac:dyDescent="0.25">
      <c r="A398" s="4">
        <v>366.68</v>
      </c>
      <c r="B398">
        <v>17.64</v>
      </c>
      <c r="C398">
        <v>-5.04</v>
      </c>
      <c r="D398">
        <v>-120.99</v>
      </c>
      <c r="E398">
        <v>-22.69</v>
      </c>
      <c r="F398" s="5">
        <v>-12.6</v>
      </c>
      <c r="H398" s="4">
        <v>366.68</v>
      </c>
      <c r="I398" s="5">
        <f>ROUND(AVERAGE(B393:B403), 3)</f>
        <v>-13.29</v>
      </c>
    </row>
    <row r="399" spans="1:9" x14ac:dyDescent="0.25">
      <c r="A399" s="4">
        <v>367.12</v>
      </c>
      <c r="B399">
        <v>-20.16</v>
      </c>
      <c r="C399">
        <v>12.6</v>
      </c>
      <c r="D399">
        <v>-52.93</v>
      </c>
      <c r="E399">
        <v>-100.82</v>
      </c>
      <c r="F399" s="5">
        <v>63.01</v>
      </c>
      <c r="H399" s="4">
        <v>367.12</v>
      </c>
      <c r="I399" s="5">
        <f>ROUND(AVERAGE(B394:B404), 3)</f>
        <v>-10.311</v>
      </c>
    </row>
    <row r="400" spans="1:9" x14ac:dyDescent="0.25">
      <c r="A400" s="4">
        <v>367.56</v>
      </c>
      <c r="B400">
        <v>-10.08</v>
      </c>
      <c r="C400">
        <v>5.04</v>
      </c>
      <c r="D400">
        <v>15.12</v>
      </c>
      <c r="E400">
        <v>27.73</v>
      </c>
      <c r="F400" s="5">
        <v>-7.56</v>
      </c>
      <c r="H400" s="4">
        <v>367.56</v>
      </c>
      <c r="I400" s="5">
        <f>ROUND(AVERAGE(B395:B405), 3)</f>
        <v>-13.519</v>
      </c>
    </row>
    <row r="401" spans="1:9" x14ac:dyDescent="0.25">
      <c r="A401" s="4">
        <v>368.01</v>
      </c>
      <c r="B401">
        <v>-5.04</v>
      </c>
      <c r="C401">
        <v>-22.69</v>
      </c>
      <c r="D401">
        <v>-17.64</v>
      </c>
      <c r="E401">
        <v>-57.97</v>
      </c>
      <c r="F401" s="5">
        <v>-40.33</v>
      </c>
      <c r="H401" s="4">
        <v>368.01</v>
      </c>
      <c r="I401" s="5">
        <f>ROUND(AVERAGE(B396:B406), 3)</f>
        <v>-18.561</v>
      </c>
    </row>
    <row r="402" spans="1:9" x14ac:dyDescent="0.25">
      <c r="A402" s="4">
        <v>368.45</v>
      </c>
      <c r="B402">
        <v>-15.12</v>
      </c>
      <c r="C402">
        <v>45.37</v>
      </c>
      <c r="D402">
        <v>-37.81</v>
      </c>
      <c r="E402">
        <v>-5.04</v>
      </c>
      <c r="F402" s="5">
        <v>-27.73</v>
      </c>
      <c r="H402" s="4">
        <v>368.45</v>
      </c>
      <c r="I402" s="5">
        <f>ROUND(AVERAGE(B397:B407), 3)</f>
        <v>-24.518000000000001</v>
      </c>
    </row>
    <row r="403" spans="1:9" x14ac:dyDescent="0.25">
      <c r="A403" s="4">
        <v>368.89</v>
      </c>
      <c r="B403">
        <v>0</v>
      </c>
      <c r="C403">
        <v>95.78</v>
      </c>
      <c r="D403">
        <v>-10.08</v>
      </c>
      <c r="E403">
        <v>55.45</v>
      </c>
      <c r="F403" s="5">
        <v>-68.06</v>
      </c>
      <c r="H403" s="4">
        <v>368.89</v>
      </c>
      <c r="I403" s="5">
        <f>ROUND(AVERAGE(B398:B408), 3)</f>
        <v>-14.206</v>
      </c>
    </row>
    <row r="404" spans="1:9" x14ac:dyDescent="0.25">
      <c r="A404" s="4">
        <v>369.34</v>
      </c>
      <c r="B404">
        <v>10.08</v>
      </c>
      <c r="C404">
        <v>75.62</v>
      </c>
      <c r="D404">
        <v>22.69</v>
      </c>
      <c r="E404">
        <v>0</v>
      </c>
      <c r="F404" s="5">
        <v>35.29</v>
      </c>
      <c r="H404" s="4">
        <v>369.34</v>
      </c>
      <c r="I404" s="5">
        <f>ROUND(AVERAGE(B399:B409), 3)</f>
        <v>-18.102</v>
      </c>
    </row>
    <row r="405" spans="1:9" x14ac:dyDescent="0.25">
      <c r="A405" s="4">
        <v>369.78</v>
      </c>
      <c r="B405">
        <v>-131.07</v>
      </c>
      <c r="C405">
        <v>-120.99</v>
      </c>
      <c r="D405">
        <v>-161.32</v>
      </c>
      <c r="E405">
        <v>-153.76</v>
      </c>
      <c r="F405" s="5">
        <v>-108.38</v>
      </c>
      <c r="H405" s="4">
        <v>369.78</v>
      </c>
      <c r="I405" s="5">
        <f>ROUND(AVERAGE(B400:B410), 3)</f>
        <v>-23.602</v>
      </c>
    </row>
    <row r="406" spans="1:9" x14ac:dyDescent="0.25">
      <c r="A406" s="4">
        <v>370.22</v>
      </c>
      <c r="B406">
        <v>-27.73</v>
      </c>
      <c r="C406">
        <v>20.16</v>
      </c>
      <c r="D406">
        <v>-37.81</v>
      </c>
      <c r="E406">
        <v>-30.25</v>
      </c>
      <c r="F406" s="5">
        <v>-30.25</v>
      </c>
      <c r="H406" s="4">
        <v>370.22</v>
      </c>
      <c r="I406" s="5">
        <f>ROUND(AVERAGE(B401:B411), 3)</f>
        <v>-24.518000000000001</v>
      </c>
    </row>
    <row r="407" spans="1:9" x14ac:dyDescent="0.25">
      <c r="A407" s="4">
        <v>370.66</v>
      </c>
      <c r="B407">
        <v>-57.97</v>
      </c>
      <c r="C407">
        <v>22.69</v>
      </c>
      <c r="D407">
        <v>-57.97</v>
      </c>
      <c r="E407">
        <v>-98.3</v>
      </c>
      <c r="F407" s="5">
        <v>-15.12</v>
      </c>
      <c r="H407" s="4">
        <v>370.66</v>
      </c>
      <c r="I407" s="5">
        <f>ROUND(AVERAGE(B402:B412), 3)</f>
        <v>-24.747</v>
      </c>
    </row>
    <row r="408" spans="1:9" x14ac:dyDescent="0.25">
      <c r="A408" s="4">
        <v>371.11</v>
      </c>
      <c r="B408">
        <v>83.18</v>
      </c>
      <c r="C408">
        <v>199.13</v>
      </c>
      <c r="D408">
        <v>161.32</v>
      </c>
      <c r="E408">
        <v>42.85</v>
      </c>
      <c r="F408" s="5">
        <v>110.91</v>
      </c>
      <c r="H408" s="4">
        <v>371.11</v>
      </c>
      <c r="I408" s="5">
        <f>ROUND(AVERAGE(B403:B413), 3)</f>
        <v>-19.477</v>
      </c>
    </row>
    <row r="409" spans="1:9" x14ac:dyDescent="0.25">
      <c r="A409" s="4">
        <v>371.55</v>
      </c>
      <c r="B409">
        <v>-25.21</v>
      </c>
      <c r="C409">
        <v>32.770000000000003</v>
      </c>
      <c r="D409">
        <v>60.49</v>
      </c>
      <c r="E409">
        <v>-52.93</v>
      </c>
      <c r="F409" s="5">
        <v>-37.81</v>
      </c>
      <c r="H409" s="4">
        <v>371.55</v>
      </c>
      <c r="I409" s="5">
        <f>ROUND(AVERAGE(B404:B414), 3)</f>
        <v>-26.581</v>
      </c>
    </row>
    <row r="410" spans="1:9" x14ac:dyDescent="0.25">
      <c r="A410" s="4">
        <v>371.99</v>
      </c>
      <c r="B410">
        <v>-80.66</v>
      </c>
      <c r="C410">
        <v>-120.99</v>
      </c>
      <c r="D410">
        <v>-100.82</v>
      </c>
      <c r="E410">
        <v>-30.25</v>
      </c>
      <c r="F410" s="5">
        <v>-60.49</v>
      </c>
      <c r="H410" s="4">
        <v>371.99</v>
      </c>
      <c r="I410" s="5">
        <f>ROUND(AVERAGE(B405:B415), 3)</f>
        <v>-25.204999999999998</v>
      </c>
    </row>
    <row r="411" spans="1:9" x14ac:dyDescent="0.25">
      <c r="A411" s="4">
        <v>372.44</v>
      </c>
      <c r="B411">
        <v>-20.16</v>
      </c>
      <c r="C411">
        <v>73.099999999999994</v>
      </c>
      <c r="D411">
        <v>-35.29</v>
      </c>
      <c r="E411">
        <v>-17.64</v>
      </c>
      <c r="F411" s="5">
        <v>73.099999999999994</v>
      </c>
      <c r="H411" s="4">
        <v>372.44</v>
      </c>
      <c r="I411" s="5">
        <f>ROUND(AVERAGE(B406:B416), 3)</f>
        <v>-10.082000000000001</v>
      </c>
    </row>
    <row r="412" spans="1:9" x14ac:dyDescent="0.25">
      <c r="A412" s="4">
        <v>372.88</v>
      </c>
      <c r="B412">
        <v>-7.56</v>
      </c>
      <c r="C412">
        <v>-42.85</v>
      </c>
      <c r="D412">
        <v>22.69</v>
      </c>
      <c r="E412">
        <v>52.93</v>
      </c>
      <c r="F412" s="5">
        <v>0</v>
      </c>
      <c r="H412" s="4">
        <v>372.88</v>
      </c>
      <c r="I412" s="5">
        <f>ROUND(AVERAGE(B407:B417), 3)</f>
        <v>-15.581</v>
      </c>
    </row>
    <row r="413" spans="1:9" x14ac:dyDescent="0.25">
      <c r="A413" s="4">
        <v>373.32</v>
      </c>
      <c r="B413">
        <v>42.85</v>
      </c>
      <c r="C413">
        <v>126.03</v>
      </c>
      <c r="D413">
        <v>7.56</v>
      </c>
      <c r="E413">
        <v>93.26</v>
      </c>
      <c r="F413" s="5">
        <v>37.81</v>
      </c>
      <c r="H413" s="4">
        <v>373.32</v>
      </c>
      <c r="I413" s="5">
        <f>ROUND(AVERAGE(B408:B418), 3)</f>
        <v>-16.498000000000001</v>
      </c>
    </row>
    <row r="414" spans="1:9" x14ac:dyDescent="0.25">
      <c r="A414" s="4">
        <v>373.76</v>
      </c>
      <c r="B414">
        <v>-78.14</v>
      </c>
      <c r="C414">
        <v>83.18</v>
      </c>
      <c r="D414">
        <v>-20.16</v>
      </c>
      <c r="E414">
        <v>63.01</v>
      </c>
      <c r="F414" s="5">
        <v>57.97</v>
      </c>
      <c r="H414" s="4">
        <v>373.76</v>
      </c>
      <c r="I414" s="5">
        <f>ROUND(AVERAGE(B409:B419), 3)</f>
        <v>-27.497</v>
      </c>
    </row>
    <row r="415" spans="1:9" x14ac:dyDescent="0.25">
      <c r="A415" s="4">
        <v>374.21</v>
      </c>
      <c r="B415">
        <v>25.21</v>
      </c>
      <c r="C415">
        <v>57.97</v>
      </c>
      <c r="D415">
        <v>60.49</v>
      </c>
      <c r="E415">
        <v>68.06</v>
      </c>
      <c r="F415" s="5">
        <v>-100.82</v>
      </c>
      <c r="H415" s="4">
        <v>374.21</v>
      </c>
      <c r="I415" s="5">
        <f>ROUND(AVERAGE(B410:B420), 3)</f>
        <v>-24.289000000000001</v>
      </c>
    </row>
    <row r="416" spans="1:9" x14ac:dyDescent="0.25">
      <c r="A416" s="4">
        <v>374.65</v>
      </c>
      <c r="B416">
        <v>35.29</v>
      </c>
      <c r="C416">
        <v>45.37</v>
      </c>
      <c r="D416">
        <v>98.3</v>
      </c>
      <c r="E416">
        <v>0</v>
      </c>
      <c r="F416" s="5">
        <v>32.770000000000003</v>
      </c>
      <c r="H416" s="4">
        <v>374.65</v>
      </c>
      <c r="I416" s="5">
        <f>ROUND(AVERAGE(B411:B421), 3)</f>
        <v>-22.914999999999999</v>
      </c>
    </row>
    <row r="417" spans="1:9" x14ac:dyDescent="0.25">
      <c r="A417" s="4">
        <v>375.09</v>
      </c>
      <c r="B417">
        <v>-88.22</v>
      </c>
      <c r="C417">
        <v>-45.37</v>
      </c>
      <c r="D417">
        <v>-115.95</v>
      </c>
      <c r="E417">
        <v>-73.099999999999994</v>
      </c>
      <c r="F417" s="5">
        <v>0</v>
      </c>
      <c r="H417" s="4">
        <v>375.09</v>
      </c>
      <c r="I417" s="5">
        <f>ROUND(AVERAGE(B412:B422), 3)</f>
        <v>-28.184999999999999</v>
      </c>
    </row>
    <row r="418" spans="1:9" x14ac:dyDescent="0.25">
      <c r="A418" s="4">
        <v>375.53</v>
      </c>
      <c r="B418">
        <v>-68.06</v>
      </c>
      <c r="C418">
        <v>42.85</v>
      </c>
      <c r="D418">
        <v>2.52</v>
      </c>
      <c r="E418">
        <v>-40.33</v>
      </c>
      <c r="F418" s="5">
        <v>50.41</v>
      </c>
      <c r="H418" s="4">
        <v>375.53</v>
      </c>
      <c r="I418" s="5">
        <f>ROUND(AVERAGE(B413:B423), 3)</f>
        <v>-27.956</v>
      </c>
    </row>
    <row r="419" spans="1:9" x14ac:dyDescent="0.25">
      <c r="A419" s="4">
        <v>375.98</v>
      </c>
      <c r="B419">
        <v>-37.81</v>
      </c>
      <c r="C419">
        <v>42.85</v>
      </c>
      <c r="D419">
        <v>65.540000000000006</v>
      </c>
      <c r="E419">
        <v>-12.6</v>
      </c>
      <c r="F419" s="5">
        <v>-15.12</v>
      </c>
      <c r="H419" s="4">
        <v>375.98</v>
      </c>
      <c r="I419" s="5">
        <f>ROUND(AVERAGE(B414:B424), 3)</f>
        <v>-33.685000000000002</v>
      </c>
    </row>
    <row r="420" spans="1:9" x14ac:dyDescent="0.25">
      <c r="A420" s="4">
        <v>376.42</v>
      </c>
      <c r="B420">
        <v>10.08</v>
      </c>
      <c r="C420">
        <v>7.56</v>
      </c>
      <c r="D420">
        <v>20.16</v>
      </c>
      <c r="E420">
        <v>-10.08</v>
      </c>
      <c r="F420" s="5">
        <v>80.66</v>
      </c>
      <c r="H420" s="4">
        <v>376.42</v>
      </c>
      <c r="I420" s="5">
        <f>ROUND(AVERAGE(B415:B425), 3)</f>
        <v>-25.434999999999999</v>
      </c>
    </row>
    <row r="421" spans="1:9" x14ac:dyDescent="0.25">
      <c r="A421" s="4">
        <v>376.86</v>
      </c>
      <c r="B421">
        <v>-65.540000000000006</v>
      </c>
      <c r="C421">
        <v>-73.099999999999994</v>
      </c>
      <c r="D421">
        <v>-30.25</v>
      </c>
      <c r="E421">
        <v>-7.56</v>
      </c>
      <c r="F421" s="5">
        <v>65.53</v>
      </c>
      <c r="H421" s="4">
        <v>376.86</v>
      </c>
      <c r="I421" s="5">
        <f>ROUND(AVERAGE(B416:B426), 3)</f>
        <v>-21.082000000000001</v>
      </c>
    </row>
    <row r="422" spans="1:9" x14ac:dyDescent="0.25">
      <c r="A422" s="4">
        <v>377.3</v>
      </c>
      <c r="B422">
        <v>-78.14</v>
      </c>
      <c r="C422">
        <v>-73.099999999999994</v>
      </c>
      <c r="D422">
        <v>-123.51</v>
      </c>
      <c r="E422">
        <v>-148.71</v>
      </c>
      <c r="F422" s="5">
        <v>-163.84</v>
      </c>
      <c r="H422" s="4">
        <v>377.3</v>
      </c>
      <c r="I422" s="5">
        <f>ROUND(AVERAGE(B417:B427), 3)</f>
        <v>-27.268999999999998</v>
      </c>
    </row>
    <row r="423" spans="1:9" x14ac:dyDescent="0.25">
      <c r="A423" s="4">
        <v>377.74</v>
      </c>
      <c r="B423">
        <v>-5.04</v>
      </c>
      <c r="C423">
        <v>-115.95</v>
      </c>
      <c r="D423">
        <v>-85.7</v>
      </c>
      <c r="E423">
        <v>-45.37</v>
      </c>
      <c r="F423" s="5">
        <v>10.08</v>
      </c>
      <c r="H423" s="4">
        <v>377.74</v>
      </c>
      <c r="I423" s="5">
        <f>ROUND(AVERAGE(B418:B428), 3)</f>
        <v>-17.645</v>
      </c>
    </row>
    <row r="424" spans="1:9" x14ac:dyDescent="0.25">
      <c r="A424" s="4">
        <v>378.19</v>
      </c>
      <c r="B424">
        <v>-20.16</v>
      </c>
      <c r="C424">
        <v>-35.29</v>
      </c>
      <c r="D424">
        <v>-90.74</v>
      </c>
      <c r="E424">
        <v>-7.56</v>
      </c>
      <c r="F424" s="5">
        <v>2.52</v>
      </c>
      <c r="H424" s="4">
        <v>378.19</v>
      </c>
      <c r="I424" s="5">
        <f>ROUND(AVERAGE(B419:B429), 3)</f>
        <v>-4.8129999999999997</v>
      </c>
    </row>
    <row r="425" spans="1:9" x14ac:dyDescent="0.25">
      <c r="A425" s="4">
        <v>378.63</v>
      </c>
      <c r="B425">
        <v>12.6</v>
      </c>
      <c r="C425">
        <v>-45.37</v>
      </c>
      <c r="D425">
        <v>-100.82</v>
      </c>
      <c r="E425">
        <v>-17.64</v>
      </c>
      <c r="F425" s="5">
        <v>-17.64</v>
      </c>
      <c r="H425" s="4">
        <v>378.63</v>
      </c>
      <c r="I425" s="5">
        <f>ROUND(AVERAGE(B420:B430), 3)</f>
        <v>-17.873999999999999</v>
      </c>
    </row>
    <row r="426" spans="1:9" x14ac:dyDescent="0.25">
      <c r="A426" s="4">
        <v>379.07</v>
      </c>
      <c r="B426">
        <v>73.099999999999994</v>
      </c>
      <c r="C426">
        <v>60.49</v>
      </c>
      <c r="D426">
        <v>10.08</v>
      </c>
      <c r="E426">
        <v>131.07</v>
      </c>
      <c r="F426" s="5">
        <v>57.97</v>
      </c>
      <c r="H426" s="4">
        <v>379.07</v>
      </c>
      <c r="I426" s="5">
        <f>ROUND(AVERAGE(B421:B431), 3)</f>
        <v>-17.645</v>
      </c>
    </row>
    <row r="427" spans="1:9" x14ac:dyDescent="0.25">
      <c r="A427" s="4">
        <v>379.51</v>
      </c>
      <c r="B427">
        <v>-32.770000000000003</v>
      </c>
      <c r="C427">
        <v>63.01</v>
      </c>
      <c r="D427">
        <v>15.12</v>
      </c>
      <c r="E427">
        <v>-2.52</v>
      </c>
      <c r="F427" s="5">
        <v>78.14</v>
      </c>
      <c r="H427" s="4">
        <v>379.51</v>
      </c>
      <c r="I427" s="5">
        <f>ROUND(AVERAGE(B422:B432), 3)</f>
        <v>-6.6449999999999996</v>
      </c>
    </row>
    <row r="428" spans="1:9" x14ac:dyDescent="0.25">
      <c r="A428" s="4">
        <v>379.95</v>
      </c>
      <c r="B428">
        <v>17.64</v>
      </c>
      <c r="C428">
        <v>22.69</v>
      </c>
      <c r="D428">
        <v>12.6</v>
      </c>
      <c r="E428">
        <v>-12.6</v>
      </c>
      <c r="F428" s="5">
        <v>37.81</v>
      </c>
      <c r="H428" s="4">
        <v>379.95</v>
      </c>
      <c r="I428" s="5">
        <f>ROUND(AVERAGE(B423:B433), 3)</f>
        <v>0</v>
      </c>
    </row>
    <row r="429" spans="1:9" x14ac:dyDescent="0.25">
      <c r="A429" s="4">
        <v>380.4</v>
      </c>
      <c r="B429">
        <v>73.099999999999994</v>
      </c>
      <c r="C429">
        <v>0</v>
      </c>
      <c r="D429">
        <v>-27.73</v>
      </c>
      <c r="E429">
        <v>-27.73</v>
      </c>
      <c r="F429" s="5">
        <v>7.56</v>
      </c>
      <c r="H429" s="4">
        <v>380.4</v>
      </c>
      <c r="I429" s="5">
        <f>ROUND(AVERAGE(B424:B434), 3)</f>
        <v>-4.125</v>
      </c>
    </row>
    <row r="430" spans="1:9" x14ac:dyDescent="0.25">
      <c r="A430" s="4">
        <v>380.84</v>
      </c>
      <c r="B430">
        <v>-181.48</v>
      </c>
      <c r="C430">
        <v>-105.86</v>
      </c>
      <c r="D430">
        <v>-70.58</v>
      </c>
      <c r="E430">
        <v>-70.58</v>
      </c>
      <c r="F430" s="5">
        <v>-73.099999999999994</v>
      </c>
      <c r="H430" s="4">
        <v>380.84</v>
      </c>
      <c r="I430" s="5">
        <f>ROUND(AVERAGE(B425:B435), 3)</f>
        <v>-1.375</v>
      </c>
    </row>
    <row r="431" spans="1:9" x14ac:dyDescent="0.25">
      <c r="A431" s="4">
        <v>381.28</v>
      </c>
      <c r="B431">
        <v>12.6</v>
      </c>
      <c r="C431">
        <v>27.73</v>
      </c>
      <c r="D431">
        <v>-45.37</v>
      </c>
      <c r="E431">
        <v>110.91</v>
      </c>
      <c r="F431" s="5">
        <v>2.52</v>
      </c>
      <c r="H431" s="4">
        <v>381.28</v>
      </c>
      <c r="I431" s="5">
        <f>ROUND(AVERAGE(B426:B436), 3)</f>
        <v>0</v>
      </c>
    </row>
    <row r="432" spans="1:9" x14ac:dyDescent="0.25">
      <c r="A432" s="4">
        <v>381.72</v>
      </c>
      <c r="B432">
        <v>55.45</v>
      </c>
      <c r="C432">
        <v>20.16</v>
      </c>
      <c r="D432">
        <v>10.08</v>
      </c>
      <c r="E432">
        <v>-22.69</v>
      </c>
      <c r="F432" s="5">
        <v>22.69</v>
      </c>
      <c r="H432" s="4">
        <v>381.72</v>
      </c>
      <c r="I432" s="5">
        <f>ROUND(AVERAGE(B427:B437), 3)</f>
        <v>-10.999000000000001</v>
      </c>
    </row>
    <row r="433" spans="1:9" x14ac:dyDescent="0.25">
      <c r="A433" s="4">
        <v>382.16</v>
      </c>
      <c r="B433">
        <v>-5.04</v>
      </c>
      <c r="C433">
        <v>-35.29</v>
      </c>
      <c r="D433">
        <v>-63.01</v>
      </c>
      <c r="E433">
        <v>5.04</v>
      </c>
      <c r="F433" s="5">
        <v>-60.49</v>
      </c>
      <c r="H433" s="4">
        <v>382.16</v>
      </c>
      <c r="I433" s="5">
        <f>ROUND(AVERAGE(B428:B438), 3)</f>
        <v>-13.29</v>
      </c>
    </row>
    <row r="434" spans="1:9" x14ac:dyDescent="0.25">
      <c r="A434" s="4">
        <v>382.6</v>
      </c>
      <c r="B434">
        <v>-50.41</v>
      </c>
      <c r="C434">
        <v>-27.73</v>
      </c>
      <c r="D434">
        <v>7.56</v>
      </c>
      <c r="E434">
        <v>-5.04</v>
      </c>
      <c r="F434" s="5">
        <v>-10.08</v>
      </c>
      <c r="H434" s="4">
        <v>382.6</v>
      </c>
      <c r="I434" s="5">
        <f>ROUND(AVERAGE(B429:B439), 3)</f>
        <v>-19.934999999999999</v>
      </c>
    </row>
    <row r="435" spans="1:9" x14ac:dyDescent="0.25">
      <c r="A435" s="4">
        <v>383.05</v>
      </c>
      <c r="B435">
        <v>10.08</v>
      </c>
      <c r="C435">
        <v>-7.56</v>
      </c>
      <c r="D435">
        <v>47.89</v>
      </c>
      <c r="E435">
        <v>-60.49</v>
      </c>
      <c r="F435" s="5">
        <v>20.16</v>
      </c>
      <c r="H435" s="4">
        <v>383.05</v>
      </c>
      <c r="I435" s="5">
        <f>ROUND(AVERAGE(B430:B440), 3)</f>
        <v>-19.475999999999999</v>
      </c>
    </row>
    <row r="436" spans="1:9" x14ac:dyDescent="0.25">
      <c r="A436" s="4">
        <v>383.49</v>
      </c>
      <c r="B436">
        <v>27.73</v>
      </c>
      <c r="C436">
        <v>55.45</v>
      </c>
      <c r="D436">
        <v>40.33</v>
      </c>
      <c r="E436">
        <v>85.7</v>
      </c>
      <c r="F436" s="5">
        <v>57.97</v>
      </c>
      <c r="H436" s="4">
        <v>383.49</v>
      </c>
      <c r="I436" s="5">
        <f>ROUND(AVERAGE(B431:B441), 3)</f>
        <v>-8.2479999999999993</v>
      </c>
    </row>
    <row r="437" spans="1:9" x14ac:dyDescent="0.25">
      <c r="A437" s="4">
        <v>383.93</v>
      </c>
      <c r="B437">
        <v>-47.89</v>
      </c>
      <c r="C437">
        <v>0</v>
      </c>
      <c r="D437">
        <v>-65.540000000000006</v>
      </c>
      <c r="E437">
        <v>-17.64</v>
      </c>
      <c r="F437" s="5">
        <v>40.33</v>
      </c>
      <c r="H437" s="4">
        <v>383.93</v>
      </c>
      <c r="I437" s="5">
        <f>ROUND(AVERAGE(B432:B442), 3)</f>
        <v>-10.081</v>
      </c>
    </row>
    <row r="438" spans="1:9" x14ac:dyDescent="0.25">
      <c r="A438" s="4">
        <v>384.37</v>
      </c>
      <c r="B438">
        <v>-57.97</v>
      </c>
      <c r="C438">
        <v>-45.37</v>
      </c>
      <c r="D438">
        <v>-63.01</v>
      </c>
      <c r="E438">
        <v>-88.22</v>
      </c>
      <c r="F438" s="5">
        <v>2.52</v>
      </c>
      <c r="H438" s="4">
        <v>384.37</v>
      </c>
      <c r="I438" s="5">
        <f>ROUND(AVERAGE(B433:B443), 3)</f>
        <v>-6.415</v>
      </c>
    </row>
    <row r="439" spans="1:9" x14ac:dyDescent="0.25">
      <c r="A439" s="4">
        <v>384.81</v>
      </c>
      <c r="B439">
        <v>-55.45</v>
      </c>
      <c r="C439">
        <v>-75.62</v>
      </c>
      <c r="D439">
        <v>-88.22</v>
      </c>
      <c r="E439">
        <v>-37.81</v>
      </c>
      <c r="F439" s="5">
        <v>-35.29</v>
      </c>
      <c r="H439" s="4">
        <v>384.81</v>
      </c>
      <c r="I439" s="5">
        <f>ROUND(AVERAGE(B434:B444), 3)</f>
        <v>-5.9560000000000004</v>
      </c>
    </row>
    <row r="440" spans="1:9" x14ac:dyDescent="0.25">
      <c r="A440" s="4">
        <v>385.25</v>
      </c>
      <c r="B440">
        <v>78.14</v>
      </c>
      <c r="C440">
        <v>80.66</v>
      </c>
      <c r="D440">
        <v>-20.16</v>
      </c>
      <c r="E440">
        <v>22.69</v>
      </c>
      <c r="F440" s="5">
        <v>50.41</v>
      </c>
      <c r="H440" s="4">
        <v>385.25</v>
      </c>
      <c r="I440" s="5">
        <f>ROUND(AVERAGE(B435:B445), 3)</f>
        <v>-8.2479999999999993</v>
      </c>
    </row>
    <row r="441" spans="1:9" x14ac:dyDescent="0.25">
      <c r="A441" s="4">
        <v>385.69</v>
      </c>
      <c r="B441">
        <v>-57.97</v>
      </c>
      <c r="C441">
        <v>-70.58</v>
      </c>
      <c r="D441">
        <v>-27.73</v>
      </c>
      <c r="E441">
        <v>-35.29</v>
      </c>
      <c r="F441" s="5">
        <v>-80.66</v>
      </c>
      <c r="H441" s="4">
        <v>385.69</v>
      </c>
      <c r="I441" s="5">
        <f>ROUND(AVERAGE(B436:B446), 3)</f>
        <v>-13.518000000000001</v>
      </c>
    </row>
    <row r="442" spans="1:9" x14ac:dyDescent="0.25">
      <c r="A442" s="4">
        <v>386.14</v>
      </c>
      <c r="B442">
        <v>-7.56</v>
      </c>
      <c r="C442">
        <v>47.89</v>
      </c>
      <c r="D442">
        <v>-22.69</v>
      </c>
      <c r="E442">
        <v>-55.45</v>
      </c>
      <c r="F442" s="5">
        <v>10.08</v>
      </c>
      <c r="H442" s="4">
        <v>386.14</v>
      </c>
      <c r="I442" s="5">
        <f>ROUND(AVERAGE(B437:B447), 3)</f>
        <v>-22.914000000000001</v>
      </c>
    </row>
    <row r="443" spans="1:9" x14ac:dyDescent="0.25">
      <c r="A443" s="4">
        <v>386.58</v>
      </c>
      <c r="B443">
        <v>95.78</v>
      </c>
      <c r="C443">
        <v>93.26</v>
      </c>
      <c r="D443">
        <v>110.91</v>
      </c>
      <c r="E443">
        <v>108.38</v>
      </c>
      <c r="F443" s="5">
        <v>95.78</v>
      </c>
      <c r="H443" s="4">
        <v>386.58</v>
      </c>
      <c r="I443" s="5">
        <f>ROUND(AVERAGE(B438:B448), 3)</f>
        <v>-22.454999999999998</v>
      </c>
    </row>
    <row r="444" spans="1:9" x14ac:dyDescent="0.25">
      <c r="A444" s="4">
        <v>387.02</v>
      </c>
      <c r="B444">
        <v>0</v>
      </c>
      <c r="C444">
        <v>0</v>
      </c>
      <c r="D444">
        <v>-30.25</v>
      </c>
      <c r="E444">
        <v>-27.73</v>
      </c>
      <c r="F444" s="5">
        <v>-52.93</v>
      </c>
      <c r="H444" s="4">
        <v>387.02</v>
      </c>
      <c r="I444" s="5">
        <f>ROUND(AVERAGE(B439:B449), 3)</f>
        <v>-15.811</v>
      </c>
    </row>
    <row r="445" spans="1:9" x14ac:dyDescent="0.25">
      <c r="A445" s="4">
        <v>387.46</v>
      </c>
      <c r="B445">
        <v>-75.62</v>
      </c>
      <c r="C445">
        <v>22.69</v>
      </c>
      <c r="D445">
        <v>0</v>
      </c>
      <c r="E445">
        <v>12.6</v>
      </c>
      <c r="F445" s="5">
        <v>-30.25</v>
      </c>
      <c r="H445" s="4">
        <v>387.46</v>
      </c>
      <c r="I445" s="5">
        <f>ROUND(AVERAGE(B440:B450), 3)</f>
        <v>-1.1459999999999999</v>
      </c>
    </row>
    <row r="446" spans="1:9" x14ac:dyDescent="0.25">
      <c r="A446" s="4">
        <v>387.9</v>
      </c>
      <c r="B446">
        <v>-47.89</v>
      </c>
      <c r="C446">
        <v>7.56</v>
      </c>
      <c r="D446">
        <v>-2.52</v>
      </c>
      <c r="E446">
        <v>15.12</v>
      </c>
      <c r="F446" s="5">
        <v>-42.85</v>
      </c>
      <c r="H446" s="4">
        <v>387.9</v>
      </c>
      <c r="I446" s="5">
        <f>ROUND(AVERAGE(B441:B451), 3)</f>
        <v>-10.542</v>
      </c>
    </row>
    <row r="447" spans="1:9" x14ac:dyDescent="0.25">
      <c r="A447" s="4">
        <v>388.34</v>
      </c>
      <c r="B447">
        <v>-75.62</v>
      </c>
      <c r="C447">
        <v>-78.14</v>
      </c>
      <c r="D447">
        <v>-55.45</v>
      </c>
      <c r="E447">
        <v>-80.66</v>
      </c>
      <c r="F447" s="5">
        <v>7.56</v>
      </c>
      <c r="H447" s="4">
        <v>388.34</v>
      </c>
      <c r="I447" s="5">
        <f>ROUND(AVERAGE(B442:B452), 3)</f>
        <v>-2E-3</v>
      </c>
    </row>
    <row r="448" spans="1:9" x14ac:dyDescent="0.25">
      <c r="A448" s="4">
        <v>388.78</v>
      </c>
      <c r="B448">
        <v>-42.85</v>
      </c>
      <c r="C448">
        <v>35.29</v>
      </c>
      <c r="D448">
        <v>-55.45</v>
      </c>
      <c r="E448">
        <v>-80.66</v>
      </c>
      <c r="F448" s="5">
        <v>-55.45</v>
      </c>
      <c r="H448" s="4">
        <v>388.78</v>
      </c>
      <c r="I448" s="5">
        <f>ROUND(AVERAGE(B443:B453), 3)</f>
        <v>-0.46</v>
      </c>
    </row>
    <row r="449" spans="1:9" x14ac:dyDescent="0.25">
      <c r="A449" s="4">
        <v>389.22</v>
      </c>
      <c r="B449">
        <v>15.12</v>
      </c>
      <c r="C449">
        <v>2.52</v>
      </c>
      <c r="D449">
        <v>-90.74</v>
      </c>
      <c r="E449">
        <v>-85.7</v>
      </c>
      <c r="F449" s="5">
        <v>-93.26</v>
      </c>
      <c r="H449" s="4">
        <v>389.22</v>
      </c>
      <c r="I449" s="5">
        <f>ROUND(AVERAGE(B444:B454), 3)</f>
        <v>-11.688000000000001</v>
      </c>
    </row>
    <row r="450" spans="1:9" x14ac:dyDescent="0.25">
      <c r="A450" s="4">
        <v>389.67</v>
      </c>
      <c r="B450">
        <v>105.86</v>
      </c>
      <c r="C450">
        <v>110.91</v>
      </c>
      <c r="D450">
        <v>-22.69</v>
      </c>
      <c r="E450">
        <v>57.97</v>
      </c>
      <c r="F450" s="5">
        <v>115.95</v>
      </c>
      <c r="H450" s="4">
        <v>389.67</v>
      </c>
      <c r="I450" s="5">
        <f>ROUND(AVERAGE(B445:B455), 3)</f>
        <v>-10.314</v>
      </c>
    </row>
    <row r="451" spans="1:9" x14ac:dyDescent="0.25">
      <c r="A451" s="4">
        <v>390.11</v>
      </c>
      <c r="B451">
        <v>-25.21</v>
      </c>
      <c r="C451">
        <v>-90.74</v>
      </c>
      <c r="D451">
        <v>-10.08</v>
      </c>
      <c r="E451">
        <v>-15.12</v>
      </c>
      <c r="F451" s="5">
        <v>-100.82</v>
      </c>
      <c r="H451" s="4">
        <v>390.11</v>
      </c>
      <c r="I451" s="5">
        <f>ROUND(AVERAGE(B446:B456), 3)</f>
        <v>0.91500000000000004</v>
      </c>
    </row>
    <row r="452" spans="1:9" x14ac:dyDescent="0.25">
      <c r="A452" s="4">
        <v>390.55</v>
      </c>
      <c r="B452">
        <v>57.97</v>
      </c>
      <c r="C452">
        <v>42.85</v>
      </c>
      <c r="D452">
        <v>-20.16</v>
      </c>
      <c r="E452">
        <v>60.49</v>
      </c>
      <c r="F452" s="5">
        <v>20.16</v>
      </c>
      <c r="H452" s="4">
        <v>390.55</v>
      </c>
      <c r="I452" s="5">
        <f>ROUND(AVERAGE(B447:B457), 3)</f>
        <v>-0.46</v>
      </c>
    </row>
    <row r="453" spans="1:9" x14ac:dyDescent="0.25">
      <c r="A453" s="4">
        <v>390.99</v>
      </c>
      <c r="B453">
        <v>-12.6</v>
      </c>
      <c r="C453">
        <v>0</v>
      </c>
      <c r="D453">
        <v>-10.08</v>
      </c>
      <c r="E453">
        <v>-50.41</v>
      </c>
      <c r="F453" s="5">
        <v>-7.56</v>
      </c>
      <c r="H453" s="4">
        <v>390.99</v>
      </c>
      <c r="I453" s="5">
        <f>ROUND(AVERAGE(B448:B458), 3)</f>
        <v>9.6229999999999993</v>
      </c>
    </row>
    <row r="454" spans="1:9" x14ac:dyDescent="0.25">
      <c r="A454" s="4">
        <v>391.43</v>
      </c>
      <c r="B454">
        <v>-27.73</v>
      </c>
      <c r="C454">
        <v>35.29</v>
      </c>
      <c r="D454">
        <v>-10.08</v>
      </c>
      <c r="E454">
        <v>-7.56</v>
      </c>
      <c r="F454" s="5">
        <v>2.52</v>
      </c>
      <c r="H454" s="4">
        <v>391.43</v>
      </c>
      <c r="I454" s="5">
        <f>ROUND(AVERAGE(B449:B459), 3)</f>
        <v>4.8109999999999999</v>
      </c>
    </row>
    <row r="455" spans="1:9" x14ac:dyDescent="0.25">
      <c r="A455" s="4">
        <v>391.87</v>
      </c>
      <c r="B455">
        <v>15.12</v>
      </c>
      <c r="C455">
        <v>73.099999999999994</v>
      </c>
      <c r="D455">
        <v>83.18</v>
      </c>
      <c r="E455">
        <v>15.12</v>
      </c>
      <c r="F455" s="5">
        <v>78.14</v>
      </c>
      <c r="H455" s="4">
        <v>391.87</v>
      </c>
      <c r="I455" s="5">
        <f>ROUND(AVERAGE(B450:B460), 3)</f>
        <v>-6.6459999999999999</v>
      </c>
    </row>
    <row r="456" spans="1:9" x14ac:dyDescent="0.25">
      <c r="A456" s="4">
        <v>392.31</v>
      </c>
      <c r="B456">
        <v>47.89</v>
      </c>
      <c r="C456">
        <v>57.97</v>
      </c>
      <c r="D456">
        <v>-55.45</v>
      </c>
      <c r="E456">
        <v>-25.21</v>
      </c>
      <c r="F456" s="5">
        <v>-32.770000000000003</v>
      </c>
      <c r="H456" s="4">
        <v>392.31</v>
      </c>
      <c r="I456" s="5">
        <f>ROUND(AVERAGE(B451:B461), 3)</f>
        <v>-26.353000000000002</v>
      </c>
    </row>
    <row r="457" spans="1:9" x14ac:dyDescent="0.25">
      <c r="A457" s="4">
        <v>392.75</v>
      </c>
      <c r="B457">
        <v>-63.01</v>
      </c>
      <c r="C457">
        <v>68.06</v>
      </c>
      <c r="D457">
        <v>17.64</v>
      </c>
      <c r="E457">
        <v>17.64</v>
      </c>
      <c r="F457" s="5">
        <v>-30.25</v>
      </c>
      <c r="H457" s="4">
        <v>392.75</v>
      </c>
      <c r="I457" s="5">
        <f>ROUND(AVERAGE(B452:B462), 3)</f>
        <v>-26.353000000000002</v>
      </c>
    </row>
    <row r="458" spans="1:9" x14ac:dyDescent="0.25">
      <c r="A458" s="4">
        <v>393.19</v>
      </c>
      <c r="B458">
        <v>35.29</v>
      </c>
      <c r="C458">
        <v>-2.52</v>
      </c>
      <c r="D458">
        <v>30.25</v>
      </c>
      <c r="E458">
        <v>25.21</v>
      </c>
      <c r="F458" s="5">
        <v>-2.52</v>
      </c>
      <c r="H458" s="4">
        <v>393.19</v>
      </c>
      <c r="I458" s="5">
        <f>ROUND(AVERAGE(B453:B463), 3)</f>
        <v>-27.268999999999998</v>
      </c>
    </row>
    <row r="459" spans="1:9" x14ac:dyDescent="0.25">
      <c r="A459" s="4">
        <v>393.63</v>
      </c>
      <c r="B459">
        <v>-95.78</v>
      </c>
      <c r="C459">
        <v>-60.49</v>
      </c>
      <c r="D459">
        <v>-40.33</v>
      </c>
      <c r="E459">
        <v>-55.45</v>
      </c>
      <c r="F459" s="5">
        <v>-25.21</v>
      </c>
      <c r="H459" s="4">
        <v>393.63</v>
      </c>
      <c r="I459" s="5">
        <f>ROUND(AVERAGE(B454:B464), 3)</f>
        <v>-29.561</v>
      </c>
    </row>
    <row r="460" spans="1:9" x14ac:dyDescent="0.25">
      <c r="A460" s="4">
        <v>394.07</v>
      </c>
      <c r="B460">
        <v>-110.91</v>
      </c>
      <c r="C460">
        <v>-30.25</v>
      </c>
      <c r="D460">
        <v>-113.43</v>
      </c>
      <c r="E460">
        <v>-80.66</v>
      </c>
      <c r="F460" s="5">
        <v>-42.85</v>
      </c>
      <c r="H460" s="4">
        <v>394.07</v>
      </c>
      <c r="I460" s="5">
        <f>ROUND(AVERAGE(B455:B465), 3)</f>
        <v>-19.707000000000001</v>
      </c>
    </row>
    <row r="461" spans="1:9" x14ac:dyDescent="0.25">
      <c r="A461" s="4">
        <v>394.51</v>
      </c>
      <c r="B461">
        <v>-110.91</v>
      </c>
      <c r="C461">
        <v>10.08</v>
      </c>
      <c r="D461">
        <v>-75.62</v>
      </c>
      <c r="E461">
        <v>-126.03</v>
      </c>
      <c r="F461" s="5">
        <v>-57.97</v>
      </c>
      <c r="H461" s="4">
        <v>394.51</v>
      </c>
      <c r="I461" s="5">
        <f>ROUND(AVERAGE(B456:B466), 3)</f>
        <v>-2.75</v>
      </c>
    </row>
    <row r="462" spans="1:9" x14ac:dyDescent="0.25">
      <c r="A462" s="4">
        <v>394.95</v>
      </c>
      <c r="B462">
        <v>-25.21</v>
      </c>
      <c r="C462">
        <v>17.64</v>
      </c>
      <c r="D462">
        <v>-20.16</v>
      </c>
      <c r="E462">
        <v>-85.7</v>
      </c>
      <c r="F462" s="5">
        <v>-2.52</v>
      </c>
      <c r="H462" s="4">
        <v>394.95</v>
      </c>
      <c r="I462" s="5">
        <f>ROUND(AVERAGE(B457:B467), 3)</f>
        <v>0.22900000000000001</v>
      </c>
    </row>
    <row r="463" spans="1:9" x14ac:dyDescent="0.25">
      <c r="A463" s="4">
        <v>395.39</v>
      </c>
      <c r="B463">
        <v>47.89</v>
      </c>
      <c r="C463">
        <v>73.099999999999994</v>
      </c>
      <c r="D463">
        <v>15.12</v>
      </c>
      <c r="E463">
        <v>-32.770000000000003</v>
      </c>
      <c r="F463" s="5">
        <v>45.37</v>
      </c>
      <c r="H463" s="4">
        <v>395.39</v>
      </c>
      <c r="I463" s="5">
        <f>ROUND(AVERAGE(B458:B468), 3)</f>
        <v>8.02</v>
      </c>
    </row>
    <row r="464" spans="1:9" x14ac:dyDescent="0.25">
      <c r="A464" s="4">
        <v>395.83</v>
      </c>
      <c r="B464">
        <v>-37.81</v>
      </c>
      <c r="C464">
        <v>-78.14</v>
      </c>
      <c r="D464">
        <v>17.64</v>
      </c>
      <c r="E464">
        <v>17.64</v>
      </c>
      <c r="F464" s="5">
        <v>65.540000000000006</v>
      </c>
      <c r="H464" s="4">
        <v>395.83</v>
      </c>
      <c r="I464" s="5">
        <f>ROUND(AVERAGE(B459:B469), 3)</f>
        <v>2.52</v>
      </c>
    </row>
    <row r="465" spans="1:9" x14ac:dyDescent="0.25">
      <c r="A465" s="4">
        <v>396.27</v>
      </c>
      <c r="B465">
        <v>80.66</v>
      </c>
      <c r="C465">
        <v>32.770000000000003</v>
      </c>
      <c r="D465">
        <v>-2.52</v>
      </c>
      <c r="E465">
        <v>-5.04</v>
      </c>
      <c r="F465" s="5">
        <v>90.74</v>
      </c>
      <c r="H465" s="4">
        <v>396.27</v>
      </c>
      <c r="I465" s="5">
        <f>ROUND(AVERAGE(B460:B470), 3)</f>
        <v>8.2479999999999993</v>
      </c>
    </row>
    <row r="466" spans="1:9" x14ac:dyDescent="0.25">
      <c r="A466" s="4">
        <v>396.71</v>
      </c>
      <c r="B466">
        <v>201.65</v>
      </c>
      <c r="C466">
        <v>52.93</v>
      </c>
      <c r="D466">
        <v>40.33</v>
      </c>
      <c r="E466">
        <v>-12.6</v>
      </c>
      <c r="F466" s="5">
        <v>272.22000000000003</v>
      </c>
      <c r="H466" s="4">
        <v>396.71</v>
      </c>
      <c r="I466" s="5">
        <f>ROUND(AVERAGE(B461:B471), 3)</f>
        <v>12.832000000000001</v>
      </c>
    </row>
    <row r="467" spans="1:9" x14ac:dyDescent="0.25">
      <c r="A467" s="4">
        <v>397.15</v>
      </c>
      <c r="B467">
        <v>80.66</v>
      </c>
      <c r="C467">
        <v>88.22</v>
      </c>
      <c r="D467">
        <v>-37.81</v>
      </c>
      <c r="E467">
        <v>75.62</v>
      </c>
      <c r="F467" s="5">
        <v>32.770000000000003</v>
      </c>
      <c r="H467" s="4">
        <v>397.15</v>
      </c>
      <c r="I467" s="5">
        <f>ROUND(AVERAGE(B462:B472), 3)</f>
        <v>18.103000000000002</v>
      </c>
    </row>
    <row r="468" spans="1:9" x14ac:dyDescent="0.25">
      <c r="A468" s="4">
        <v>397.59</v>
      </c>
      <c r="B468">
        <v>22.69</v>
      </c>
      <c r="C468">
        <v>15.12</v>
      </c>
      <c r="D468">
        <v>22.69</v>
      </c>
      <c r="E468">
        <v>40.33</v>
      </c>
      <c r="F468" s="5">
        <v>25.21</v>
      </c>
      <c r="H468" s="4">
        <v>397.59</v>
      </c>
      <c r="I468" s="5">
        <f>ROUND(AVERAGE(B463:B473), 3)</f>
        <v>20.853000000000002</v>
      </c>
    </row>
    <row r="469" spans="1:9" x14ac:dyDescent="0.25">
      <c r="A469" s="4">
        <v>398.03</v>
      </c>
      <c r="B469">
        <v>-25.21</v>
      </c>
      <c r="C469">
        <v>-35.29</v>
      </c>
      <c r="D469">
        <v>-40.33</v>
      </c>
      <c r="E469">
        <v>-42.85</v>
      </c>
      <c r="F469" s="5">
        <v>37.81</v>
      </c>
      <c r="H469" s="4">
        <v>398.03</v>
      </c>
      <c r="I469" s="5">
        <f>ROUND(AVERAGE(B464:B474), 3)</f>
        <v>13.978</v>
      </c>
    </row>
    <row r="470" spans="1:9" x14ac:dyDescent="0.25">
      <c r="A470" s="4">
        <v>398.47</v>
      </c>
      <c r="B470">
        <v>-32.770000000000003</v>
      </c>
      <c r="C470">
        <v>-22.69</v>
      </c>
      <c r="D470">
        <v>-27.73</v>
      </c>
      <c r="E470">
        <v>-47.89</v>
      </c>
      <c r="F470" s="5">
        <v>12.6</v>
      </c>
      <c r="H470" s="4">
        <v>398.47</v>
      </c>
      <c r="I470" s="5">
        <f>ROUND(AVERAGE(B465:B475), 3)</f>
        <v>11.228</v>
      </c>
    </row>
    <row r="471" spans="1:9" x14ac:dyDescent="0.25">
      <c r="A471" s="4">
        <v>398.91</v>
      </c>
      <c r="B471">
        <v>-60.49</v>
      </c>
      <c r="C471">
        <v>-10.08</v>
      </c>
      <c r="D471">
        <v>-32.770000000000003</v>
      </c>
      <c r="E471">
        <v>-70.58</v>
      </c>
      <c r="F471" s="5">
        <v>10.08</v>
      </c>
      <c r="H471" s="4">
        <v>398.91</v>
      </c>
      <c r="I471" s="5">
        <f>ROUND(AVERAGE(B466:B476), 3)</f>
        <v>5.27</v>
      </c>
    </row>
    <row r="472" spans="1:9" x14ac:dyDescent="0.25">
      <c r="A472" s="4">
        <v>399.35</v>
      </c>
      <c r="B472">
        <v>-52.93</v>
      </c>
      <c r="C472">
        <v>-108.38</v>
      </c>
      <c r="D472">
        <v>-75.62</v>
      </c>
      <c r="E472">
        <v>-100.82</v>
      </c>
      <c r="F472" s="5">
        <v>-50.41</v>
      </c>
      <c r="H472" s="4">
        <v>399.35</v>
      </c>
      <c r="I472" s="5">
        <f>ROUND(AVERAGE(B467:B477), 3)</f>
        <v>-12.375</v>
      </c>
    </row>
    <row r="473" spans="1:9" x14ac:dyDescent="0.25">
      <c r="A473" s="4">
        <v>399.79</v>
      </c>
      <c r="B473">
        <v>5.04</v>
      </c>
      <c r="C473">
        <v>-7.56</v>
      </c>
      <c r="D473">
        <v>-5.04</v>
      </c>
      <c r="E473">
        <v>-68.06</v>
      </c>
      <c r="F473" s="5">
        <v>-63.01</v>
      </c>
      <c r="H473" s="4">
        <v>399.79</v>
      </c>
      <c r="I473" s="5">
        <f>ROUND(AVERAGE(B468:B478), 3)</f>
        <v>-21.77</v>
      </c>
    </row>
    <row r="474" spans="1:9" x14ac:dyDescent="0.25">
      <c r="A474" s="4">
        <v>400.23</v>
      </c>
      <c r="B474">
        <v>-27.73</v>
      </c>
      <c r="C474">
        <v>2.52</v>
      </c>
      <c r="D474">
        <v>-55.45</v>
      </c>
      <c r="E474">
        <v>-70.58</v>
      </c>
      <c r="F474" s="5">
        <v>-17.64</v>
      </c>
      <c r="H474" s="4">
        <v>400.23</v>
      </c>
      <c r="I474" s="5">
        <f>ROUND(AVERAGE(B469:B479), 3)</f>
        <v>-24.291</v>
      </c>
    </row>
    <row r="475" spans="1:9" x14ac:dyDescent="0.25">
      <c r="A475" s="4">
        <v>400.67</v>
      </c>
      <c r="B475">
        <v>-68.06</v>
      </c>
      <c r="C475">
        <v>-12.6</v>
      </c>
      <c r="D475">
        <v>-7.56</v>
      </c>
      <c r="E475">
        <v>55.45</v>
      </c>
      <c r="F475" s="5">
        <v>-93.26</v>
      </c>
      <c r="H475" s="4">
        <v>400.67</v>
      </c>
      <c r="I475" s="5">
        <f>ROUND(AVERAGE(B470:B480), 3)</f>
        <v>-19.707000000000001</v>
      </c>
    </row>
    <row r="476" spans="1:9" x14ac:dyDescent="0.25">
      <c r="A476" s="4">
        <v>401.11</v>
      </c>
      <c r="B476">
        <v>15.12</v>
      </c>
      <c r="C476">
        <v>10.08</v>
      </c>
      <c r="D476">
        <v>30.25</v>
      </c>
      <c r="E476">
        <v>63.01</v>
      </c>
      <c r="F476" s="5">
        <v>63.01</v>
      </c>
      <c r="H476" s="4">
        <v>401.11</v>
      </c>
      <c r="I476" s="5">
        <f>ROUND(AVERAGE(B471:B481), 3)</f>
        <v>-20.623999999999999</v>
      </c>
    </row>
    <row r="477" spans="1:9" x14ac:dyDescent="0.25">
      <c r="A477" s="4">
        <v>401.55</v>
      </c>
      <c r="B477">
        <v>7.56</v>
      </c>
      <c r="C477">
        <v>118.47</v>
      </c>
      <c r="D477">
        <v>85.7</v>
      </c>
      <c r="E477">
        <v>0</v>
      </c>
      <c r="F477" s="5">
        <v>5.04</v>
      </c>
      <c r="H477" s="4">
        <v>401.55</v>
      </c>
      <c r="I477" s="5">
        <f>ROUND(AVERAGE(B472:B482), 3)</f>
        <v>-22.457000000000001</v>
      </c>
    </row>
    <row r="478" spans="1:9" x14ac:dyDescent="0.25">
      <c r="A478" s="4">
        <v>401.99</v>
      </c>
      <c r="B478">
        <v>-22.69</v>
      </c>
      <c r="C478">
        <v>78.14</v>
      </c>
      <c r="D478">
        <v>-17.64</v>
      </c>
      <c r="E478">
        <v>-85.7</v>
      </c>
      <c r="F478" s="5">
        <v>-20.16</v>
      </c>
      <c r="H478" s="4">
        <v>401.99</v>
      </c>
      <c r="I478" s="5">
        <f>ROUND(AVERAGE(B473:B483), 3)</f>
        <v>-14.208</v>
      </c>
    </row>
    <row r="479" spans="1:9" x14ac:dyDescent="0.25">
      <c r="A479" s="4">
        <v>402.43</v>
      </c>
      <c r="B479">
        <v>-5.04</v>
      </c>
      <c r="C479">
        <v>-45.37</v>
      </c>
      <c r="D479">
        <v>50.41</v>
      </c>
      <c r="E479">
        <v>12.6</v>
      </c>
      <c r="F479" s="5">
        <v>75.62</v>
      </c>
      <c r="H479" s="4">
        <v>402.43</v>
      </c>
      <c r="I479" s="5">
        <f>ROUND(AVERAGE(B474:B484), 3)</f>
        <v>-7.5629999999999997</v>
      </c>
    </row>
    <row r="480" spans="1:9" x14ac:dyDescent="0.25">
      <c r="A480" s="4">
        <v>402.87</v>
      </c>
      <c r="B480">
        <v>25.21</v>
      </c>
      <c r="C480">
        <v>35.29</v>
      </c>
      <c r="D480">
        <v>20.16</v>
      </c>
      <c r="E480">
        <v>-57.97</v>
      </c>
      <c r="F480" s="5">
        <v>-5.04</v>
      </c>
      <c r="H480" s="4">
        <v>402.87</v>
      </c>
      <c r="I480" s="5">
        <f>ROUND(AVERAGE(B475:B485), 3)</f>
        <v>0.45700000000000002</v>
      </c>
    </row>
    <row r="481" spans="1:9" x14ac:dyDescent="0.25">
      <c r="A481" s="4">
        <v>403.31</v>
      </c>
      <c r="B481">
        <v>-42.85</v>
      </c>
      <c r="C481">
        <v>5.04</v>
      </c>
      <c r="D481">
        <v>-60.49</v>
      </c>
      <c r="E481">
        <v>27.73</v>
      </c>
      <c r="F481" s="5">
        <v>25.21</v>
      </c>
      <c r="H481" s="4">
        <v>403.31</v>
      </c>
      <c r="I481" s="5">
        <f>ROUND(AVERAGE(B476:B486), 3)</f>
        <v>3.2069999999999999</v>
      </c>
    </row>
    <row r="482" spans="1:9" x14ac:dyDescent="0.25">
      <c r="A482" s="4">
        <v>403.75</v>
      </c>
      <c r="B482">
        <v>-80.66</v>
      </c>
      <c r="C482">
        <v>2.52</v>
      </c>
      <c r="D482">
        <v>-25.21</v>
      </c>
      <c r="E482">
        <v>-20.16</v>
      </c>
      <c r="F482" s="5">
        <v>-37.81</v>
      </c>
      <c r="H482" s="4">
        <v>403.75</v>
      </c>
      <c r="I482" s="5">
        <f>ROUND(AVERAGE(B477:B487), 3)</f>
        <v>5.27</v>
      </c>
    </row>
    <row r="483" spans="1:9" x14ac:dyDescent="0.25">
      <c r="A483" s="4">
        <v>404.19</v>
      </c>
      <c r="B483">
        <v>37.81</v>
      </c>
      <c r="C483">
        <v>25.21</v>
      </c>
      <c r="D483">
        <v>-68.06</v>
      </c>
      <c r="E483">
        <v>-22.69</v>
      </c>
      <c r="F483" s="5">
        <v>45.37</v>
      </c>
      <c r="H483" s="4">
        <v>404.19</v>
      </c>
      <c r="I483" s="5">
        <f>ROUND(AVERAGE(B478:B488), 3)</f>
        <v>8.02</v>
      </c>
    </row>
    <row r="484" spans="1:9" x14ac:dyDescent="0.25">
      <c r="A484" s="4">
        <v>404.63</v>
      </c>
      <c r="B484">
        <v>78.14</v>
      </c>
      <c r="C484">
        <v>45.37</v>
      </c>
      <c r="D484">
        <v>-20.16</v>
      </c>
      <c r="E484">
        <v>5.04</v>
      </c>
      <c r="F484" s="5">
        <v>-10.08</v>
      </c>
      <c r="H484" s="4">
        <v>404.63</v>
      </c>
      <c r="I484" s="5">
        <f>ROUND(AVERAGE(B479:B489), 3)</f>
        <v>7.5620000000000003</v>
      </c>
    </row>
    <row r="485" spans="1:9" x14ac:dyDescent="0.25">
      <c r="A485" s="4">
        <v>405.07</v>
      </c>
      <c r="B485">
        <v>60.49</v>
      </c>
      <c r="C485">
        <v>30.25</v>
      </c>
      <c r="D485">
        <v>0</v>
      </c>
      <c r="E485">
        <v>-83.18</v>
      </c>
      <c r="F485" s="5">
        <v>-20.16</v>
      </c>
      <c r="H485" s="4">
        <v>405.07</v>
      </c>
      <c r="I485" s="5">
        <f>ROUND(AVERAGE(B480:B490), 3)</f>
        <v>-7.7910000000000004</v>
      </c>
    </row>
    <row r="486" spans="1:9" x14ac:dyDescent="0.25">
      <c r="A486" s="4">
        <v>405.51</v>
      </c>
      <c r="B486">
        <v>-37.81</v>
      </c>
      <c r="C486">
        <v>-22.69</v>
      </c>
      <c r="D486">
        <v>-68.06</v>
      </c>
      <c r="E486">
        <v>-128.55000000000001</v>
      </c>
      <c r="F486" s="5">
        <v>-20.16</v>
      </c>
      <c r="H486" s="4">
        <v>405.51</v>
      </c>
      <c r="I486" s="5">
        <f>ROUND(AVERAGE(B481:B491), 3)</f>
        <v>-5.7290000000000001</v>
      </c>
    </row>
    <row r="487" spans="1:9" x14ac:dyDescent="0.25">
      <c r="A487" s="4">
        <v>405.95</v>
      </c>
      <c r="B487">
        <v>37.81</v>
      </c>
      <c r="C487">
        <v>-20.16</v>
      </c>
      <c r="D487">
        <v>-17.64</v>
      </c>
      <c r="E487">
        <v>-15.12</v>
      </c>
      <c r="F487" s="5">
        <v>5.04</v>
      </c>
      <c r="H487" s="4">
        <v>405.95</v>
      </c>
      <c r="I487" s="5">
        <f>ROUND(AVERAGE(B482:B492), 3)</f>
        <v>-5.0419999999999998</v>
      </c>
    </row>
    <row r="488" spans="1:9" x14ac:dyDescent="0.25">
      <c r="A488" s="4">
        <v>406.39</v>
      </c>
      <c r="B488">
        <v>37.81</v>
      </c>
      <c r="C488">
        <v>-83.18</v>
      </c>
      <c r="D488">
        <v>0</v>
      </c>
      <c r="E488">
        <v>-78.14</v>
      </c>
      <c r="F488" s="5">
        <v>25.21</v>
      </c>
      <c r="H488" s="4">
        <v>406.39</v>
      </c>
      <c r="I488" s="5">
        <f>ROUND(AVERAGE(B483:B493), 3)</f>
        <v>6.6449999999999996</v>
      </c>
    </row>
    <row r="489" spans="1:9" x14ac:dyDescent="0.25">
      <c r="A489" s="4">
        <v>406.83</v>
      </c>
      <c r="B489">
        <v>-27.73</v>
      </c>
      <c r="C489">
        <v>-75.62</v>
      </c>
      <c r="D489">
        <v>-68.06</v>
      </c>
      <c r="E489">
        <v>-40.33</v>
      </c>
      <c r="F489" s="5">
        <v>-12.6</v>
      </c>
      <c r="H489" s="4">
        <v>406.83</v>
      </c>
      <c r="I489" s="5">
        <f>ROUND(AVERAGE(B484:B494), 3)</f>
        <v>-6.1870000000000003</v>
      </c>
    </row>
    <row r="490" spans="1:9" x14ac:dyDescent="0.25">
      <c r="A490" s="4">
        <v>407.27</v>
      </c>
      <c r="B490">
        <v>-173.92</v>
      </c>
      <c r="C490">
        <v>-146.19</v>
      </c>
      <c r="D490">
        <v>-68.06</v>
      </c>
      <c r="E490">
        <v>-143.66999999999999</v>
      </c>
      <c r="F490" s="5">
        <v>-27.73</v>
      </c>
      <c r="H490" s="4">
        <v>407.27</v>
      </c>
      <c r="I490" s="5">
        <f>ROUND(AVERAGE(B485:B495), 3)</f>
        <v>-13.978</v>
      </c>
    </row>
    <row r="491" spans="1:9" x14ac:dyDescent="0.25">
      <c r="A491" s="4">
        <v>407.71</v>
      </c>
      <c r="B491">
        <v>47.89</v>
      </c>
      <c r="C491">
        <v>123.51</v>
      </c>
      <c r="D491">
        <v>133.59</v>
      </c>
      <c r="E491">
        <v>88.22</v>
      </c>
      <c r="F491" s="5">
        <v>85.7</v>
      </c>
      <c r="H491" s="4">
        <v>407.71</v>
      </c>
      <c r="I491" s="5">
        <f>ROUND(AVERAGE(B486:B496), 3)</f>
        <v>-13.749000000000001</v>
      </c>
    </row>
    <row r="492" spans="1:9" x14ac:dyDescent="0.25">
      <c r="A492" s="4">
        <v>408.14</v>
      </c>
      <c r="B492">
        <v>-35.29</v>
      </c>
      <c r="C492">
        <v>2.52</v>
      </c>
      <c r="D492">
        <v>40.33</v>
      </c>
      <c r="E492">
        <v>-98.3</v>
      </c>
      <c r="F492" s="5">
        <v>-35.29</v>
      </c>
      <c r="H492" s="4">
        <v>408.14</v>
      </c>
      <c r="I492" s="5">
        <f>ROUND(AVERAGE(B487:B497), 3)</f>
        <v>-8.7080000000000002</v>
      </c>
    </row>
    <row r="493" spans="1:9" x14ac:dyDescent="0.25">
      <c r="A493" s="4">
        <v>408.58</v>
      </c>
      <c r="B493">
        <v>47.89</v>
      </c>
      <c r="C493">
        <v>133.59</v>
      </c>
      <c r="D493">
        <v>55.45</v>
      </c>
      <c r="E493">
        <v>22.69</v>
      </c>
      <c r="F493" s="5">
        <v>88.22</v>
      </c>
      <c r="H493" s="4">
        <v>408.58</v>
      </c>
      <c r="I493" s="5">
        <f>ROUND(AVERAGE(B488:B498), 3)</f>
        <v>-19.936</v>
      </c>
    </row>
    <row r="494" spans="1:9" x14ac:dyDescent="0.25">
      <c r="A494" s="4">
        <v>409.02</v>
      </c>
      <c r="B494">
        <v>-103.34</v>
      </c>
      <c r="C494">
        <v>-65.540000000000006</v>
      </c>
      <c r="D494">
        <v>-35.29</v>
      </c>
      <c r="E494">
        <v>-93.26</v>
      </c>
      <c r="F494" s="5">
        <v>-57.97</v>
      </c>
      <c r="H494" s="4">
        <v>409.02</v>
      </c>
      <c r="I494" s="5">
        <f>ROUND(AVERAGE(B489:B499), 3)</f>
        <v>-21.998999999999999</v>
      </c>
    </row>
    <row r="495" spans="1:9" x14ac:dyDescent="0.25">
      <c r="A495" s="4">
        <v>409.46</v>
      </c>
      <c r="B495">
        <v>-7.56</v>
      </c>
      <c r="C495">
        <v>7.56</v>
      </c>
      <c r="D495">
        <v>35.29</v>
      </c>
      <c r="E495">
        <v>27.73</v>
      </c>
      <c r="F495" s="5">
        <v>17.64</v>
      </c>
      <c r="H495" s="4">
        <v>409.46</v>
      </c>
      <c r="I495" s="5">
        <f>ROUND(AVERAGE(B490:B500), 3)</f>
        <v>-15.583</v>
      </c>
    </row>
    <row r="496" spans="1:9" x14ac:dyDescent="0.25">
      <c r="A496" s="4">
        <v>409.9</v>
      </c>
      <c r="B496">
        <v>63.01</v>
      </c>
      <c r="C496">
        <v>27.73</v>
      </c>
      <c r="D496">
        <v>35.29</v>
      </c>
      <c r="E496">
        <v>-40.33</v>
      </c>
      <c r="F496" s="5">
        <v>60.49</v>
      </c>
      <c r="H496" s="4">
        <v>409.9</v>
      </c>
      <c r="I496" s="5">
        <f>ROUND(AVERAGE(B491:B501), 3)</f>
        <v>1.603</v>
      </c>
    </row>
    <row r="497" spans="1:9" x14ac:dyDescent="0.25">
      <c r="A497" s="4">
        <v>410.34</v>
      </c>
      <c r="B497">
        <v>17.64</v>
      </c>
      <c r="C497">
        <v>78.14</v>
      </c>
      <c r="D497">
        <v>25.21</v>
      </c>
      <c r="E497">
        <v>-7.56</v>
      </c>
      <c r="F497" s="5">
        <v>70.58</v>
      </c>
      <c r="H497" s="4">
        <v>410.34</v>
      </c>
      <c r="I497" s="5">
        <f>ROUND(AVERAGE(B492:B502), 3)</f>
        <v>2.29</v>
      </c>
    </row>
    <row r="498" spans="1:9" x14ac:dyDescent="0.25">
      <c r="A498" s="4">
        <v>410.78</v>
      </c>
      <c r="B498">
        <v>-85.7</v>
      </c>
      <c r="C498">
        <v>55.45</v>
      </c>
      <c r="D498">
        <v>-12.6</v>
      </c>
      <c r="E498">
        <v>-30.25</v>
      </c>
      <c r="F498" s="5">
        <v>10.08</v>
      </c>
      <c r="H498" s="4">
        <v>410.78</v>
      </c>
      <c r="I498" s="5">
        <f>ROUND(AVERAGE(B493:B503), 3)</f>
        <v>8.2479999999999993</v>
      </c>
    </row>
    <row r="499" spans="1:9" x14ac:dyDescent="0.25">
      <c r="A499" s="4">
        <v>411.22</v>
      </c>
      <c r="B499">
        <v>15.12</v>
      </c>
      <c r="C499">
        <v>-12.6</v>
      </c>
      <c r="D499">
        <v>-35.29</v>
      </c>
      <c r="E499">
        <v>50.41</v>
      </c>
      <c r="F499" s="5">
        <v>17.64</v>
      </c>
      <c r="H499" s="4">
        <v>411.22</v>
      </c>
      <c r="I499" s="5">
        <f>ROUND(AVERAGE(B494:B504), 3)</f>
        <v>-1E-3</v>
      </c>
    </row>
    <row r="500" spans="1:9" x14ac:dyDescent="0.25">
      <c r="A500" s="4">
        <v>411.66</v>
      </c>
      <c r="B500">
        <v>42.85</v>
      </c>
      <c r="C500">
        <v>60.49</v>
      </c>
      <c r="D500">
        <v>103.34</v>
      </c>
      <c r="E500">
        <v>131.07</v>
      </c>
      <c r="F500" s="5">
        <v>47.89</v>
      </c>
      <c r="H500" s="4">
        <v>411.66</v>
      </c>
      <c r="I500" s="5">
        <f>ROUND(AVERAGE(B495:B505), 3)</f>
        <v>-0.91800000000000004</v>
      </c>
    </row>
    <row r="501" spans="1:9" x14ac:dyDescent="0.25">
      <c r="A501" s="4">
        <v>412.09</v>
      </c>
      <c r="B501">
        <v>15.12</v>
      </c>
      <c r="C501">
        <v>-35.29</v>
      </c>
      <c r="D501">
        <v>-32.770000000000003</v>
      </c>
      <c r="E501">
        <v>20.16</v>
      </c>
      <c r="F501" s="5">
        <v>45.37</v>
      </c>
      <c r="H501" s="4">
        <v>412.09</v>
      </c>
      <c r="I501" s="5">
        <f>ROUND(AVERAGE(B496:B506), 3)</f>
        <v>3.206</v>
      </c>
    </row>
    <row r="502" spans="1:9" x14ac:dyDescent="0.25">
      <c r="A502" s="4">
        <v>412.53</v>
      </c>
      <c r="B502">
        <v>55.45</v>
      </c>
      <c r="C502">
        <v>30.25</v>
      </c>
      <c r="D502">
        <v>-5.04</v>
      </c>
      <c r="E502">
        <v>-50.41</v>
      </c>
      <c r="F502" s="5">
        <v>65.540000000000006</v>
      </c>
      <c r="H502" s="4">
        <v>412.53</v>
      </c>
      <c r="I502" s="5">
        <f>ROUND(AVERAGE(B497:B507), 3)</f>
        <v>0.68600000000000005</v>
      </c>
    </row>
    <row r="503" spans="1:9" x14ac:dyDescent="0.25">
      <c r="A503" s="4">
        <v>412.97</v>
      </c>
      <c r="B503">
        <v>30.25</v>
      </c>
      <c r="C503">
        <v>196.61</v>
      </c>
      <c r="D503">
        <v>63.01</v>
      </c>
      <c r="E503">
        <v>90.74</v>
      </c>
      <c r="F503" s="5">
        <v>40.33</v>
      </c>
      <c r="H503" s="4">
        <v>412.97</v>
      </c>
      <c r="I503" s="5">
        <f>ROUND(AVERAGE(B498:B508), 3)</f>
        <v>-5.2709999999999999</v>
      </c>
    </row>
    <row r="504" spans="1:9" x14ac:dyDescent="0.25">
      <c r="A504" s="4">
        <v>413.41</v>
      </c>
      <c r="B504">
        <v>-42.85</v>
      </c>
      <c r="C504">
        <v>93.26</v>
      </c>
      <c r="D504">
        <v>-7.56</v>
      </c>
      <c r="E504">
        <v>73.099999999999994</v>
      </c>
      <c r="F504" s="5">
        <v>-65.53</v>
      </c>
      <c r="H504" s="4">
        <v>413.41</v>
      </c>
      <c r="I504" s="5">
        <f>ROUND(AVERAGE(B499:B509), 3)</f>
        <v>-3.8959999999999999</v>
      </c>
    </row>
    <row r="505" spans="1:9" x14ac:dyDescent="0.25">
      <c r="A505" s="4">
        <v>413.85</v>
      </c>
      <c r="B505">
        <v>-113.43</v>
      </c>
      <c r="C505">
        <v>27.73</v>
      </c>
      <c r="D505">
        <v>-57.97</v>
      </c>
      <c r="E505">
        <v>-143.66999999999999</v>
      </c>
      <c r="F505" s="5">
        <v>-90.74</v>
      </c>
      <c r="H505" s="4">
        <v>413.85</v>
      </c>
      <c r="I505" s="5">
        <f>ROUND(AVERAGE(B500:B510), 3)</f>
        <v>2.9780000000000002</v>
      </c>
    </row>
    <row r="506" spans="1:9" x14ac:dyDescent="0.25">
      <c r="A506" s="4">
        <v>414.29</v>
      </c>
      <c r="B506">
        <v>37.81</v>
      </c>
      <c r="C506">
        <v>95.78</v>
      </c>
      <c r="D506">
        <v>25.21</v>
      </c>
      <c r="E506">
        <v>7.56</v>
      </c>
      <c r="F506" s="5">
        <v>103.34</v>
      </c>
      <c r="H506" s="4">
        <v>414.29</v>
      </c>
      <c r="I506" s="5">
        <f>ROUND(AVERAGE(B501:B511), 3)</f>
        <v>8.4770000000000003</v>
      </c>
    </row>
    <row r="507" spans="1:9" x14ac:dyDescent="0.25">
      <c r="A507" s="4">
        <v>414.73</v>
      </c>
      <c r="B507">
        <v>35.29</v>
      </c>
      <c r="C507">
        <v>45.37</v>
      </c>
      <c r="D507">
        <v>78.14</v>
      </c>
      <c r="E507">
        <v>68.06</v>
      </c>
      <c r="F507" s="5">
        <v>63.01</v>
      </c>
      <c r="H507" s="4">
        <v>414.73</v>
      </c>
      <c r="I507" s="5">
        <f>ROUND(AVERAGE(B502:B512), 3)</f>
        <v>11.456</v>
      </c>
    </row>
    <row r="508" spans="1:9" x14ac:dyDescent="0.25">
      <c r="A508" s="4">
        <v>415.16</v>
      </c>
      <c r="B508">
        <v>-47.89</v>
      </c>
      <c r="C508">
        <v>12.6</v>
      </c>
      <c r="D508">
        <v>-2.52</v>
      </c>
      <c r="E508">
        <v>0</v>
      </c>
      <c r="F508" s="5">
        <v>70.58</v>
      </c>
      <c r="H508" s="4">
        <v>415.16</v>
      </c>
      <c r="I508" s="5">
        <f>ROUND(AVERAGE(B503:B513), 3)</f>
        <v>0.45800000000000002</v>
      </c>
    </row>
    <row r="509" spans="1:9" x14ac:dyDescent="0.25">
      <c r="A509" s="4">
        <v>415.6</v>
      </c>
      <c r="B509">
        <v>-70.58</v>
      </c>
      <c r="C509">
        <v>-88.22</v>
      </c>
      <c r="D509">
        <v>-35.29</v>
      </c>
      <c r="E509">
        <v>-57.97</v>
      </c>
      <c r="F509" s="5">
        <v>-10.08</v>
      </c>
      <c r="H509" s="4">
        <v>415.6</v>
      </c>
      <c r="I509" s="5">
        <f>ROUND(AVERAGE(B504:B514), 3)</f>
        <v>0</v>
      </c>
    </row>
    <row r="510" spans="1:9" x14ac:dyDescent="0.25">
      <c r="A510" s="4">
        <v>416.04</v>
      </c>
      <c r="B510">
        <v>90.74</v>
      </c>
      <c r="C510">
        <v>-15.12</v>
      </c>
      <c r="D510">
        <v>-7.56</v>
      </c>
      <c r="E510">
        <v>35.29</v>
      </c>
      <c r="F510" s="5">
        <v>-10.08</v>
      </c>
      <c r="H510" s="4">
        <v>416.04</v>
      </c>
      <c r="I510" s="5">
        <f>ROUND(AVERAGE(B505:B515), 3)</f>
        <v>3.6659999999999999</v>
      </c>
    </row>
    <row r="511" spans="1:9" x14ac:dyDescent="0.25">
      <c r="A511" s="4">
        <v>416.48</v>
      </c>
      <c r="B511">
        <v>103.34</v>
      </c>
      <c r="C511">
        <v>-52.93</v>
      </c>
      <c r="D511">
        <v>98.3</v>
      </c>
      <c r="E511">
        <v>93.26</v>
      </c>
      <c r="F511" s="5">
        <v>57.97</v>
      </c>
      <c r="H511" s="4">
        <v>416.48</v>
      </c>
      <c r="I511" s="5">
        <f>ROUND(AVERAGE(B506:B516), 3)</f>
        <v>-2.2909999999999999</v>
      </c>
    </row>
    <row r="512" spans="1:9" x14ac:dyDescent="0.25">
      <c r="A512" s="4">
        <v>416.92</v>
      </c>
      <c r="B512">
        <v>47.89</v>
      </c>
      <c r="C512">
        <v>20.16</v>
      </c>
      <c r="D512">
        <v>78.14</v>
      </c>
      <c r="E512">
        <v>-5.04</v>
      </c>
      <c r="F512" s="5">
        <v>83.18</v>
      </c>
      <c r="H512" s="4">
        <v>416.92</v>
      </c>
      <c r="I512" s="5">
        <f>ROUND(AVERAGE(B507:B517), 3)</f>
        <v>-1.375</v>
      </c>
    </row>
    <row r="513" spans="1:9" x14ac:dyDescent="0.25">
      <c r="A513" s="4">
        <v>417.36</v>
      </c>
      <c r="B513">
        <v>-65.53</v>
      </c>
      <c r="C513">
        <v>-42.85</v>
      </c>
      <c r="D513">
        <v>50.41</v>
      </c>
      <c r="E513">
        <v>-42.85</v>
      </c>
      <c r="F513" s="5">
        <v>27.73</v>
      </c>
      <c r="H513" s="4">
        <v>417.36</v>
      </c>
      <c r="I513" s="5">
        <f>ROUND(AVERAGE(B508:B518), 3)</f>
        <v>1.8340000000000001</v>
      </c>
    </row>
    <row r="514" spans="1:9" x14ac:dyDescent="0.25">
      <c r="A514" s="4">
        <v>417.79</v>
      </c>
      <c r="B514">
        <v>25.21</v>
      </c>
      <c r="C514">
        <v>2.52</v>
      </c>
      <c r="D514">
        <v>-57.97</v>
      </c>
      <c r="E514">
        <v>-10.08</v>
      </c>
      <c r="F514" s="5">
        <v>-63.01</v>
      </c>
      <c r="H514" s="4">
        <v>417.79</v>
      </c>
      <c r="I514" s="5">
        <f>ROUND(AVERAGE(B509:B519), 3)</f>
        <v>4.3550000000000004</v>
      </c>
    </row>
    <row r="515" spans="1:9" x14ac:dyDescent="0.25">
      <c r="A515" s="4">
        <v>418.23</v>
      </c>
      <c r="B515">
        <v>-2.52</v>
      </c>
      <c r="C515">
        <v>45.37</v>
      </c>
      <c r="D515">
        <v>-95.78</v>
      </c>
      <c r="E515">
        <v>22.69</v>
      </c>
      <c r="F515" s="5">
        <v>-22.69</v>
      </c>
      <c r="H515" s="4">
        <v>418.23</v>
      </c>
      <c r="I515" s="5">
        <f>ROUND(AVERAGE(B510:B520), 3)</f>
        <v>7.1050000000000004</v>
      </c>
    </row>
    <row r="516" spans="1:9" x14ac:dyDescent="0.25">
      <c r="A516" s="4">
        <v>418.67</v>
      </c>
      <c r="B516">
        <v>-178.96</v>
      </c>
      <c r="C516">
        <v>-57.97</v>
      </c>
      <c r="D516">
        <v>-95.78</v>
      </c>
      <c r="E516">
        <v>-206.69</v>
      </c>
      <c r="F516" s="5">
        <v>-161.32</v>
      </c>
      <c r="H516" s="4">
        <v>418.67</v>
      </c>
      <c r="I516" s="5">
        <f>ROUND(AVERAGE(B511:B521), 3)</f>
        <v>1.835</v>
      </c>
    </row>
    <row r="517" spans="1:9" x14ac:dyDescent="0.25">
      <c r="A517" s="4">
        <v>419.11</v>
      </c>
      <c r="B517">
        <v>47.89</v>
      </c>
      <c r="C517">
        <v>22.69</v>
      </c>
      <c r="D517">
        <v>-27.73</v>
      </c>
      <c r="E517">
        <v>-63.01</v>
      </c>
      <c r="F517" s="5">
        <v>-78.14</v>
      </c>
      <c r="H517" s="4">
        <v>419.11</v>
      </c>
      <c r="I517" s="5">
        <f>ROUND(AVERAGE(B512:B522), 3)</f>
        <v>-2.5190000000000001</v>
      </c>
    </row>
    <row r="518" spans="1:9" x14ac:dyDescent="0.25">
      <c r="A518" s="4">
        <v>419.55</v>
      </c>
      <c r="B518">
        <v>70.58</v>
      </c>
      <c r="C518">
        <v>25.21</v>
      </c>
      <c r="D518">
        <v>-2.52</v>
      </c>
      <c r="E518">
        <v>27.73</v>
      </c>
      <c r="F518" s="5">
        <v>50.41</v>
      </c>
      <c r="H518" s="4">
        <v>419.55</v>
      </c>
      <c r="I518" s="5">
        <f>ROUND(AVERAGE(B513:B523), 3)</f>
        <v>-7.56</v>
      </c>
    </row>
    <row r="519" spans="1:9" x14ac:dyDescent="0.25">
      <c r="A519" s="4">
        <v>419.98</v>
      </c>
      <c r="B519">
        <v>-20.16</v>
      </c>
      <c r="C519">
        <v>5.04</v>
      </c>
      <c r="D519">
        <v>2.52</v>
      </c>
      <c r="E519">
        <v>-55.45</v>
      </c>
      <c r="F519" s="5">
        <v>5.04</v>
      </c>
      <c r="H519" s="4">
        <v>419.98</v>
      </c>
      <c r="I519" s="5">
        <f>ROUND(AVERAGE(B514:B524), 3)</f>
        <v>-10.081</v>
      </c>
    </row>
    <row r="520" spans="1:9" x14ac:dyDescent="0.25">
      <c r="A520" s="4">
        <v>420.42</v>
      </c>
      <c r="B520">
        <v>-40.33</v>
      </c>
      <c r="C520">
        <v>-27.73</v>
      </c>
      <c r="D520">
        <v>-40.33</v>
      </c>
      <c r="E520">
        <v>-57.97</v>
      </c>
      <c r="F520" s="5">
        <v>-108.38</v>
      </c>
      <c r="H520" s="4">
        <v>420.42</v>
      </c>
      <c r="I520" s="5">
        <f>ROUND(AVERAGE(B515:B525), 3)</f>
        <v>-24.975000000000001</v>
      </c>
    </row>
    <row r="521" spans="1:9" x14ac:dyDescent="0.25">
      <c r="A521" s="4">
        <v>420.86</v>
      </c>
      <c r="B521">
        <v>32.770000000000003</v>
      </c>
      <c r="C521">
        <v>30.25</v>
      </c>
      <c r="D521">
        <v>73.099999999999994</v>
      </c>
      <c r="E521">
        <v>20.16</v>
      </c>
      <c r="F521" s="5">
        <v>63.01</v>
      </c>
      <c r="H521" s="4">
        <v>420.86</v>
      </c>
      <c r="I521" s="5">
        <f>ROUND(AVERAGE(B516:B526), 3)</f>
        <v>-12.831</v>
      </c>
    </row>
    <row r="522" spans="1:9" x14ac:dyDescent="0.25">
      <c r="A522" s="4">
        <v>421.3</v>
      </c>
      <c r="B522">
        <v>55.45</v>
      </c>
      <c r="C522">
        <v>78.14</v>
      </c>
      <c r="D522">
        <v>100.82</v>
      </c>
      <c r="E522">
        <v>-5.04</v>
      </c>
      <c r="F522" s="5">
        <v>45.37</v>
      </c>
      <c r="H522" s="4">
        <v>421.3</v>
      </c>
      <c r="I522" s="5">
        <f>ROUND(AVERAGE(B517:B527), 3)</f>
        <v>-11.456</v>
      </c>
    </row>
    <row r="523" spans="1:9" x14ac:dyDescent="0.25">
      <c r="A523" s="4">
        <v>421.73</v>
      </c>
      <c r="B523">
        <v>-7.56</v>
      </c>
      <c r="C523">
        <v>37.81</v>
      </c>
      <c r="D523">
        <v>-47.89</v>
      </c>
      <c r="E523">
        <v>-63.01</v>
      </c>
      <c r="F523" s="5">
        <v>-2.52</v>
      </c>
      <c r="H523" s="4">
        <v>421.73</v>
      </c>
      <c r="I523" s="5">
        <f>ROUND(AVERAGE(B518:B528), 3)</f>
        <v>-24.059000000000001</v>
      </c>
    </row>
    <row r="524" spans="1:9" x14ac:dyDescent="0.25">
      <c r="A524" s="4">
        <v>422.17</v>
      </c>
      <c r="B524">
        <v>-93.26</v>
      </c>
      <c r="C524">
        <v>10.08</v>
      </c>
      <c r="D524">
        <v>-35.29</v>
      </c>
      <c r="E524">
        <v>-65.540000000000006</v>
      </c>
      <c r="F524" s="5">
        <v>-52.93</v>
      </c>
      <c r="H524" s="4">
        <v>422.17</v>
      </c>
      <c r="I524" s="5">
        <f>ROUND(AVERAGE(B519:B529), 3)</f>
        <v>-30.016999999999999</v>
      </c>
    </row>
    <row r="525" spans="1:9" x14ac:dyDescent="0.25">
      <c r="A525" s="4">
        <v>422.61</v>
      </c>
      <c r="B525">
        <v>-138.63</v>
      </c>
      <c r="C525">
        <v>-85.7</v>
      </c>
      <c r="D525">
        <v>-5.04</v>
      </c>
      <c r="E525">
        <v>-110.91</v>
      </c>
      <c r="F525" s="5">
        <v>-42.85</v>
      </c>
      <c r="H525" s="4">
        <v>422.61</v>
      </c>
      <c r="I525" s="5">
        <f>ROUND(AVERAGE(B520:B530), 3)</f>
        <v>-27.497</v>
      </c>
    </row>
    <row r="526" spans="1:9" x14ac:dyDescent="0.25">
      <c r="A526" s="4">
        <v>423.05</v>
      </c>
      <c r="B526">
        <v>131.07</v>
      </c>
      <c r="C526">
        <v>2.52</v>
      </c>
      <c r="D526">
        <v>60.49</v>
      </c>
      <c r="E526">
        <v>-45.37</v>
      </c>
      <c r="F526" s="5">
        <v>35.29</v>
      </c>
      <c r="H526" s="4">
        <v>423.05</v>
      </c>
      <c r="I526" s="5">
        <f>ROUND(AVERAGE(B521:B531), 3)</f>
        <v>-21.539000000000001</v>
      </c>
    </row>
    <row r="527" spans="1:9" x14ac:dyDescent="0.25">
      <c r="A527" s="4">
        <v>423.49</v>
      </c>
      <c r="B527">
        <v>-163.84</v>
      </c>
      <c r="C527">
        <v>-90.74</v>
      </c>
      <c r="D527">
        <v>-45.37</v>
      </c>
      <c r="E527">
        <v>-103.34</v>
      </c>
      <c r="F527" s="5">
        <v>-88.22</v>
      </c>
      <c r="H527" s="4">
        <v>423.49</v>
      </c>
      <c r="I527" s="5">
        <f>ROUND(AVERAGE(B522:B532), 3)</f>
        <v>-32.308999999999997</v>
      </c>
    </row>
    <row r="528" spans="1:9" x14ac:dyDescent="0.25">
      <c r="A528" s="4">
        <v>423.92</v>
      </c>
      <c r="B528">
        <v>-90.74</v>
      </c>
      <c r="C528">
        <v>-138.63</v>
      </c>
      <c r="D528">
        <v>-73.099999999999994</v>
      </c>
      <c r="E528">
        <v>-103.34</v>
      </c>
      <c r="F528" s="5">
        <v>-5.04</v>
      </c>
      <c r="H528" s="4">
        <v>423.92</v>
      </c>
      <c r="I528" s="5">
        <f>ROUND(AVERAGE(B523:B533), 3)</f>
        <v>-41.244999999999997</v>
      </c>
    </row>
    <row r="529" spans="1:9" x14ac:dyDescent="0.25">
      <c r="A529" s="4">
        <v>424.36</v>
      </c>
      <c r="B529">
        <v>5.04</v>
      </c>
      <c r="C529">
        <v>20.16</v>
      </c>
      <c r="D529">
        <v>12.6</v>
      </c>
      <c r="E529">
        <v>52.93</v>
      </c>
      <c r="F529" s="5">
        <v>52.93</v>
      </c>
      <c r="H529" s="4">
        <v>424.36</v>
      </c>
      <c r="I529" s="5">
        <f>ROUND(AVERAGE(B524:B534), 3)</f>
        <v>-28.184999999999999</v>
      </c>
    </row>
    <row r="530" spans="1:9" x14ac:dyDescent="0.25">
      <c r="A530" s="4">
        <v>424.8</v>
      </c>
      <c r="B530">
        <v>7.56</v>
      </c>
      <c r="C530">
        <v>55.45</v>
      </c>
      <c r="D530">
        <v>20.16</v>
      </c>
      <c r="E530">
        <v>0</v>
      </c>
      <c r="F530" s="5">
        <v>-47.89</v>
      </c>
      <c r="H530" s="4">
        <v>424.8</v>
      </c>
      <c r="I530" s="5">
        <f>ROUND(AVERAGE(B525:B535), 3)</f>
        <v>-22.684999999999999</v>
      </c>
    </row>
    <row r="531" spans="1:9" x14ac:dyDescent="0.25">
      <c r="A531" s="4">
        <v>425.23</v>
      </c>
      <c r="B531">
        <v>25.21</v>
      </c>
      <c r="C531">
        <v>57.97</v>
      </c>
      <c r="D531">
        <v>45.37</v>
      </c>
      <c r="E531">
        <v>80.66</v>
      </c>
      <c r="F531" s="5">
        <v>85.7</v>
      </c>
      <c r="H531" s="4">
        <v>425.23</v>
      </c>
      <c r="I531" s="5">
        <f>ROUND(AVERAGE(B526:B536), 3)</f>
        <v>8.2490000000000006</v>
      </c>
    </row>
    <row r="532" spans="1:9" x14ac:dyDescent="0.25">
      <c r="A532" s="4">
        <v>425.67</v>
      </c>
      <c r="B532">
        <v>-85.7</v>
      </c>
      <c r="C532">
        <v>-60.49</v>
      </c>
      <c r="D532">
        <v>-88.22</v>
      </c>
      <c r="E532">
        <v>-65.53</v>
      </c>
      <c r="F532" s="5">
        <v>-55.45</v>
      </c>
      <c r="H532" s="4">
        <v>425.67</v>
      </c>
      <c r="I532" s="5">
        <f>ROUND(AVERAGE(B527:B537), 3)</f>
        <v>-2.2919999999999998</v>
      </c>
    </row>
    <row r="533" spans="1:9" x14ac:dyDescent="0.25">
      <c r="A533" s="4">
        <v>426.11</v>
      </c>
      <c r="B533">
        <v>-42.85</v>
      </c>
      <c r="C533">
        <v>-20.16</v>
      </c>
      <c r="D533">
        <v>22.69</v>
      </c>
      <c r="E533">
        <v>-17.64</v>
      </c>
      <c r="F533" s="5">
        <v>63.01</v>
      </c>
      <c r="H533" s="4">
        <v>426.11</v>
      </c>
      <c r="I533" s="5">
        <f>ROUND(AVERAGE(B528:B538), 3)</f>
        <v>19.018999999999998</v>
      </c>
    </row>
    <row r="534" spans="1:9" x14ac:dyDescent="0.25">
      <c r="A534" s="4">
        <v>426.55</v>
      </c>
      <c r="B534">
        <v>136.11000000000001</v>
      </c>
      <c r="C534">
        <v>60.49</v>
      </c>
      <c r="D534">
        <v>105.86</v>
      </c>
      <c r="E534">
        <v>55.45</v>
      </c>
      <c r="F534" s="5">
        <v>118.47</v>
      </c>
      <c r="H534" s="4">
        <v>426.55</v>
      </c>
      <c r="I534" s="5">
        <f>ROUND(AVERAGE(B529:B539), 3)</f>
        <v>29.331</v>
      </c>
    </row>
    <row r="535" spans="1:9" x14ac:dyDescent="0.25">
      <c r="A535" s="4">
        <v>426.98</v>
      </c>
      <c r="B535">
        <v>-32.770000000000003</v>
      </c>
      <c r="C535">
        <v>-32.770000000000003</v>
      </c>
      <c r="D535">
        <v>95.78</v>
      </c>
      <c r="E535">
        <v>-20.16</v>
      </c>
      <c r="F535" s="5">
        <v>55.45</v>
      </c>
      <c r="H535" s="4">
        <v>426.98</v>
      </c>
      <c r="I535" s="5">
        <f>ROUND(AVERAGE(B530:B540), 3)</f>
        <v>31.393999999999998</v>
      </c>
    </row>
    <row r="536" spans="1:9" x14ac:dyDescent="0.25">
      <c r="A536" s="4">
        <v>427.42</v>
      </c>
      <c r="B536">
        <v>201.65</v>
      </c>
      <c r="C536">
        <v>113.43</v>
      </c>
      <c r="D536">
        <v>178.96</v>
      </c>
      <c r="E536">
        <v>113.43</v>
      </c>
      <c r="F536" s="5">
        <v>133.59</v>
      </c>
      <c r="H536" s="4">
        <v>427.42</v>
      </c>
      <c r="I536" s="5">
        <f>ROUND(AVERAGE(B531:B541), 3)</f>
        <v>45.600999999999999</v>
      </c>
    </row>
    <row r="537" spans="1:9" x14ac:dyDescent="0.25">
      <c r="A537" s="4">
        <v>427.86</v>
      </c>
      <c r="B537">
        <v>15.12</v>
      </c>
      <c r="C537">
        <v>52.93</v>
      </c>
      <c r="D537">
        <v>32.770000000000003</v>
      </c>
      <c r="E537">
        <v>-20.16</v>
      </c>
      <c r="F537" s="5">
        <v>73.099999999999994</v>
      </c>
      <c r="H537" s="4">
        <v>427.86</v>
      </c>
      <c r="I537" s="5">
        <f>ROUND(AVERAGE(B532:B542), 3)</f>
        <v>44.683999999999997</v>
      </c>
    </row>
    <row r="538" spans="1:9" x14ac:dyDescent="0.25">
      <c r="A538" s="4">
        <v>428.3</v>
      </c>
      <c r="B538">
        <v>70.58</v>
      </c>
      <c r="C538">
        <v>70.58</v>
      </c>
      <c r="D538">
        <v>2.52</v>
      </c>
      <c r="E538">
        <v>30.25</v>
      </c>
      <c r="F538" s="5">
        <v>30.25</v>
      </c>
      <c r="H538" s="4">
        <v>428.3</v>
      </c>
      <c r="I538" s="5">
        <f>ROUND(AVERAGE(B533:B543), 3)</f>
        <v>52.475000000000001</v>
      </c>
    </row>
    <row r="539" spans="1:9" x14ac:dyDescent="0.25">
      <c r="A539" s="4">
        <v>428.73</v>
      </c>
      <c r="B539">
        <v>22.69</v>
      </c>
      <c r="C539">
        <v>32.770000000000003</v>
      </c>
      <c r="D539">
        <v>42.85</v>
      </c>
      <c r="E539">
        <v>-22.69</v>
      </c>
      <c r="F539" s="5">
        <v>-5.04</v>
      </c>
      <c r="H539" s="4">
        <v>428.73</v>
      </c>
      <c r="I539" s="5">
        <f>ROUND(AVERAGE(B534:B544), 3)</f>
        <v>54.536999999999999</v>
      </c>
    </row>
    <row r="540" spans="1:9" x14ac:dyDescent="0.25">
      <c r="A540" s="4">
        <v>429.17</v>
      </c>
      <c r="B540">
        <v>27.73</v>
      </c>
      <c r="C540">
        <v>85.7</v>
      </c>
      <c r="D540">
        <v>115.95</v>
      </c>
      <c r="E540">
        <v>7.56</v>
      </c>
      <c r="F540" s="5">
        <v>20.16</v>
      </c>
      <c r="H540" s="4">
        <v>429.17</v>
      </c>
      <c r="I540" s="5">
        <f>ROUND(AVERAGE(B535:B545), 3)</f>
        <v>46.975000000000001</v>
      </c>
    </row>
    <row r="541" spans="1:9" x14ac:dyDescent="0.25">
      <c r="A541" s="4">
        <v>429.61</v>
      </c>
      <c r="B541">
        <v>163.84</v>
      </c>
      <c r="C541">
        <v>88.22</v>
      </c>
      <c r="D541">
        <v>45.37</v>
      </c>
      <c r="E541">
        <v>105.86</v>
      </c>
      <c r="F541" s="5">
        <v>42.85</v>
      </c>
      <c r="H541" s="4">
        <v>429.61</v>
      </c>
      <c r="I541" s="5">
        <f>ROUND(AVERAGE(B536:B546), 3)</f>
        <v>49.037999999999997</v>
      </c>
    </row>
    <row r="542" spans="1:9" x14ac:dyDescent="0.25">
      <c r="A542" s="4">
        <v>430.04</v>
      </c>
      <c r="B542">
        <v>15.12</v>
      </c>
      <c r="C542">
        <v>-32.770000000000003</v>
      </c>
      <c r="D542">
        <v>17.64</v>
      </c>
      <c r="E542">
        <v>-2.52</v>
      </c>
      <c r="F542" s="5">
        <v>22.69</v>
      </c>
      <c r="H542" s="4">
        <v>430.04</v>
      </c>
      <c r="I542" s="5">
        <f>ROUND(AVERAGE(B537:B547), 3)</f>
        <v>17.416</v>
      </c>
    </row>
    <row r="543" spans="1:9" x14ac:dyDescent="0.25">
      <c r="A543" s="4">
        <v>430.48</v>
      </c>
      <c r="B543">
        <v>0</v>
      </c>
      <c r="C543">
        <v>-20.16</v>
      </c>
      <c r="D543">
        <v>45.37</v>
      </c>
      <c r="E543">
        <v>5.04</v>
      </c>
      <c r="F543" s="5">
        <v>-47.89</v>
      </c>
      <c r="H543" s="4">
        <v>430.48</v>
      </c>
      <c r="I543" s="5">
        <f>ROUND(AVERAGE(B538:B548), 3)</f>
        <v>10.542999999999999</v>
      </c>
    </row>
    <row r="544" spans="1:9" x14ac:dyDescent="0.25">
      <c r="A544" s="4">
        <v>430.92</v>
      </c>
      <c r="B544">
        <v>-20.16</v>
      </c>
      <c r="C544">
        <v>-52.93</v>
      </c>
      <c r="D544">
        <v>-22.69</v>
      </c>
      <c r="E544">
        <v>-98.3</v>
      </c>
      <c r="F544" s="5">
        <v>-113.43</v>
      </c>
      <c r="H544" s="4">
        <v>430.92</v>
      </c>
      <c r="I544" s="5">
        <f>ROUND(AVERAGE(B539:B549), 3)</f>
        <v>2.7519999999999998</v>
      </c>
    </row>
    <row r="545" spans="1:9" x14ac:dyDescent="0.25">
      <c r="A545" s="4">
        <v>431.35</v>
      </c>
      <c r="B545">
        <v>52.93</v>
      </c>
      <c r="C545">
        <v>30.25</v>
      </c>
      <c r="D545">
        <v>148.71</v>
      </c>
      <c r="E545">
        <v>45.37</v>
      </c>
      <c r="F545" s="5">
        <v>12.6</v>
      </c>
      <c r="H545" s="4">
        <v>431.35</v>
      </c>
      <c r="I545" s="5">
        <f>ROUND(AVERAGE(B540:B550), 3)</f>
        <v>-8.2469999999999999</v>
      </c>
    </row>
    <row r="546" spans="1:9" x14ac:dyDescent="0.25">
      <c r="A546" s="4">
        <v>431.79</v>
      </c>
      <c r="B546">
        <v>-10.08</v>
      </c>
      <c r="C546">
        <v>-75.62</v>
      </c>
      <c r="D546">
        <v>-42.85</v>
      </c>
      <c r="E546">
        <v>-118.47</v>
      </c>
      <c r="F546" s="5">
        <v>-17.64</v>
      </c>
      <c r="H546" s="4">
        <v>431.79</v>
      </c>
      <c r="I546" s="5">
        <f>ROUND(AVERAGE(B541:B551), 3)</f>
        <v>-9.6229999999999993</v>
      </c>
    </row>
    <row r="547" spans="1:9" x14ac:dyDescent="0.25">
      <c r="A547" s="4">
        <v>432.23</v>
      </c>
      <c r="B547">
        <v>-146.19</v>
      </c>
      <c r="C547">
        <v>-100.82</v>
      </c>
      <c r="D547">
        <v>-120.99</v>
      </c>
      <c r="E547">
        <v>-103.34</v>
      </c>
      <c r="F547" s="5">
        <v>-128.55000000000001</v>
      </c>
      <c r="H547" s="4">
        <v>432.23</v>
      </c>
      <c r="I547" s="5">
        <f>ROUND(AVERAGE(B542:B552), 3)</f>
        <v>-22.454999999999998</v>
      </c>
    </row>
    <row r="548" spans="1:9" x14ac:dyDescent="0.25">
      <c r="A548" s="4">
        <v>432.66</v>
      </c>
      <c r="B548">
        <v>-60.49</v>
      </c>
      <c r="C548">
        <v>-7.56</v>
      </c>
      <c r="D548">
        <v>35.29</v>
      </c>
      <c r="E548">
        <v>-75.62</v>
      </c>
      <c r="F548" s="5">
        <v>-85.7</v>
      </c>
      <c r="H548" s="4">
        <v>432.66</v>
      </c>
      <c r="I548" s="5">
        <f>ROUND(AVERAGE(B543:B553), 3)</f>
        <v>-23.370999999999999</v>
      </c>
    </row>
    <row r="549" spans="1:9" x14ac:dyDescent="0.25">
      <c r="A549" s="4">
        <v>433.1</v>
      </c>
      <c r="B549">
        <v>-15.12</v>
      </c>
      <c r="C549">
        <v>47.89</v>
      </c>
      <c r="D549">
        <v>60.49</v>
      </c>
      <c r="E549">
        <v>5.04</v>
      </c>
      <c r="F549" s="5">
        <v>90.74</v>
      </c>
      <c r="H549" s="4">
        <v>433.1</v>
      </c>
      <c r="I549" s="5">
        <f>ROUND(AVERAGE(B544:B554), 3)</f>
        <v>-16.725000000000001</v>
      </c>
    </row>
    <row r="550" spans="1:9" x14ac:dyDescent="0.25">
      <c r="A550" s="4">
        <v>433.54</v>
      </c>
      <c r="B550">
        <v>-98.3</v>
      </c>
      <c r="C550">
        <v>-75.62</v>
      </c>
      <c r="D550">
        <v>-17.64</v>
      </c>
      <c r="E550">
        <v>-113.43</v>
      </c>
      <c r="F550" s="5">
        <v>-22.69</v>
      </c>
      <c r="H550" s="4">
        <v>433.54</v>
      </c>
      <c r="I550" s="5">
        <f>ROUND(AVERAGE(B545:B555), 3)</f>
        <v>-16.954999999999998</v>
      </c>
    </row>
    <row r="551" spans="1:9" x14ac:dyDescent="0.25">
      <c r="A551" s="4">
        <v>433.97</v>
      </c>
      <c r="B551">
        <v>12.6</v>
      </c>
      <c r="C551">
        <v>25.21</v>
      </c>
      <c r="D551">
        <v>35.29</v>
      </c>
      <c r="E551">
        <v>-35.29</v>
      </c>
      <c r="F551" s="5">
        <v>118.47</v>
      </c>
      <c r="H551" s="4">
        <v>433.97</v>
      </c>
      <c r="I551" s="5">
        <f>ROUND(AVERAGE(B546:B556), 3)</f>
        <v>-14.205</v>
      </c>
    </row>
    <row r="552" spans="1:9" x14ac:dyDescent="0.25">
      <c r="A552" s="4">
        <v>434.41</v>
      </c>
      <c r="B552">
        <v>22.69</v>
      </c>
      <c r="C552">
        <v>-35.29</v>
      </c>
      <c r="D552">
        <v>52.93</v>
      </c>
      <c r="E552">
        <v>0</v>
      </c>
      <c r="F552" s="5">
        <v>2.52</v>
      </c>
      <c r="H552" s="4">
        <v>434.41</v>
      </c>
      <c r="I552" s="5">
        <f>ROUND(AVERAGE(B547:B557), 3)</f>
        <v>-15.122</v>
      </c>
    </row>
    <row r="553" spans="1:9" x14ac:dyDescent="0.25">
      <c r="A553" s="4">
        <v>434.85</v>
      </c>
      <c r="B553">
        <v>5.04</v>
      </c>
      <c r="C553">
        <v>60.49</v>
      </c>
      <c r="D553">
        <v>42.85</v>
      </c>
      <c r="E553">
        <v>-2.52</v>
      </c>
      <c r="F553" s="5">
        <v>115.95</v>
      </c>
      <c r="H553" s="4">
        <v>434.85</v>
      </c>
      <c r="I553" s="5">
        <f>ROUND(AVERAGE(B548:B558), 3)</f>
        <v>4.8140000000000001</v>
      </c>
    </row>
    <row r="554" spans="1:9" x14ac:dyDescent="0.25">
      <c r="A554" s="4">
        <v>435.28</v>
      </c>
      <c r="B554">
        <v>73.099999999999994</v>
      </c>
      <c r="C554">
        <v>12.6</v>
      </c>
      <c r="D554">
        <v>50.41</v>
      </c>
      <c r="E554">
        <v>68.06</v>
      </c>
      <c r="F554" s="5">
        <v>50.41</v>
      </c>
      <c r="H554" s="4">
        <v>435.28</v>
      </c>
      <c r="I554" s="5">
        <f>ROUND(AVERAGE(B549:B559), 3)</f>
        <v>7.5629999999999997</v>
      </c>
    </row>
    <row r="555" spans="1:9" x14ac:dyDescent="0.25">
      <c r="A555" s="4">
        <v>435.72</v>
      </c>
      <c r="B555">
        <v>-22.69</v>
      </c>
      <c r="C555">
        <v>10.08</v>
      </c>
      <c r="D555">
        <v>-12.6</v>
      </c>
      <c r="E555">
        <v>-70.58</v>
      </c>
      <c r="F555" s="5">
        <v>55.45</v>
      </c>
      <c r="H555" s="4">
        <v>435.72</v>
      </c>
      <c r="I555" s="5">
        <f>ROUND(AVERAGE(B550:B560), 3)</f>
        <v>12.375</v>
      </c>
    </row>
    <row r="556" spans="1:9" x14ac:dyDescent="0.25">
      <c r="A556" s="4">
        <v>436.15</v>
      </c>
      <c r="B556">
        <v>83.18</v>
      </c>
      <c r="C556">
        <v>-47.89</v>
      </c>
      <c r="D556">
        <v>47.89</v>
      </c>
      <c r="E556">
        <v>-40.33</v>
      </c>
      <c r="F556" s="5">
        <v>-15.12</v>
      </c>
      <c r="H556" s="4">
        <v>436.15</v>
      </c>
      <c r="I556" s="5">
        <f>ROUND(AVERAGE(B551:B561), 3)</f>
        <v>18.561</v>
      </c>
    </row>
    <row r="557" spans="1:9" x14ac:dyDescent="0.25">
      <c r="A557" s="4">
        <v>436.59</v>
      </c>
      <c r="B557">
        <v>-20.16</v>
      </c>
      <c r="C557">
        <v>47.89</v>
      </c>
      <c r="D557">
        <v>90.74</v>
      </c>
      <c r="E557">
        <v>68.06</v>
      </c>
      <c r="F557" s="5">
        <v>15.12</v>
      </c>
      <c r="H557" s="4">
        <v>436.59</v>
      </c>
      <c r="I557" s="5">
        <f>ROUND(AVERAGE(B552:B562), 3)</f>
        <v>13.291</v>
      </c>
    </row>
    <row r="558" spans="1:9" x14ac:dyDescent="0.25">
      <c r="A558" s="4">
        <v>437.03</v>
      </c>
      <c r="B558">
        <v>73.099999999999994</v>
      </c>
      <c r="C558">
        <v>45.37</v>
      </c>
      <c r="D558">
        <v>113.43</v>
      </c>
      <c r="E558">
        <v>35.29</v>
      </c>
      <c r="F558" s="5">
        <v>7.56</v>
      </c>
      <c r="H558" s="4">
        <v>437.03</v>
      </c>
      <c r="I558" s="5">
        <f>ROUND(AVERAGE(B553:B563), 3)</f>
        <v>10.541</v>
      </c>
    </row>
    <row r="559" spans="1:9" x14ac:dyDescent="0.25">
      <c r="A559" s="4">
        <v>437.46</v>
      </c>
      <c r="B559">
        <v>-30.25</v>
      </c>
      <c r="C559">
        <v>20.16</v>
      </c>
      <c r="D559">
        <v>108.38</v>
      </c>
      <c r="E559">
        <v>-37.81</v>
      </c>
      <c r="F559" s="5">
        <v>105.86</v>
      </c>
      <c r="H559" s="4">
        <v>437.46</v>
      </c>
      <c r="I559" s="5">
        <f>ROUND(AVERAGE(B554:B564), 3)</f>
        <v>7.7910000000000004</v>
      </c>
    </row>
    <row r="560" spans="1:9" x14ac:dyDescent="0.25">
      <c r="A560" s="4">
        <v>437.9</v>
      </c>
      <c r="B560">
        <v>37.81</v>
      </c>
      <c r="C560">
        <v>63.01</v>
      </c>
      <c r="D560">
        <v>78.14</v>
      </c>
      <c r="E560">
        <v>-45.37</v>
      </c>
      <c r="F560" s="5">
        <v>78.14</v>
      </c>
      <c r="H560" s="4">
        <v>437.9</v>
      </c>
      <c r="I560" s="5">
        <f>ROUND(AVERAGE(B555:B565), 3)</f>
        <v>-2.2919999999999998</v>
      </c>
    </row>
    <row r="561" spans="1:9" x14ac:dyDescent="0.25">
      <c r="A561" s="4">
        <v>438.34</v>
      </c>
      <c r="B561">
        <v>-30.25</v>
      </c>
      <c r="C561">
        <v>108.38</v>
      </c>
      <c r="D561">
        <v>108.38</v>
      </c>
      <c r="E561">
        <v>2.52</v>
      </c>
      <c r="F561" s="5">
        <v>75.62</v>
      </c>
      <c r="H561" s="4">
        <v>438.34</v>
      </c>
      <c r="I561" s="5">
        <f>ROUND(AVERAGE(B556:B566), 3)</f>
        <v>-1.145</v>
      </c>
    </row>
    <row r="562" spans="1:9" x14ac:dyDescent="0.25">
      <c r="A562" s="4">
        <v>438.77</v>
      </c>
      <c r="B562">
        <v>-45.37</v>
      </c>
      <c r="C562">
        <v>68.06</v>
      </c>
      <c r="D562">
        <v>78.14</v>
      </c>
      <c r="E562">
        <v>-85.7</v>
      </c>
      <c r="F562" s="5">
        <v>-65.53</v>
      </c>
      <c r="H562" s="4">
        <v>438.77</v>
      </c>
      <c r="I562" s="5">
        <f>ROUND(AVERAGE(B557:B567), 3)</f>
        <v>-12.374000000000001</v>
      </c>
    </row>
    <row r="563" spans="1:9" x14ac:dyDescent="0.25">
      <c r="A563" s="4">
        <v>439.21</v>
      </c>
      <c r="B563">
        <v>-7.56</v>
      </c>
      <c r="C563">
        <v>65.540000000000006</v>
      </c>
      <c r="D563">
        <v>216.77</v>
      </c>
      <c r="E563">
        <v>20.16</v>
      </c>
      <c r="F563" s="5">
        <v>-22.69</v>
      </c>
      <c r="H563" s="4">
        <v>439.21</v>
      </c>
      <c r="I563" s="5">
        <f>ROUND(AVERAGE(B558:B568), 3)</f>
        <v>-12.145</v>
      </c>
    </row>
    <row r="564" spans="1:9" x14ac:dyDescent="0.25">
      <c r="A564" s="4">
        <v>439.64</v>
      </c>
      <c r="B564">
        <v>-25.21</v>
      </c>
      <c r="C564">
        <v>-35.29</v>
      </c>
      <c r="D564">
        <v>108.38</v>
      </c>
      <c r="E564">
        <v>-80.66</v>
      </c>
      <c r="F564" s="5">
        <v>60.49</v>
      </c>
      <c r="H564" s="4">
        <v>439.64</v>
      </c>
      <c r="I564" s="5">
        <f>ROUND(AVERAGE(B559:B569), 3)</f>
        <v>-13.749000000000001</v>
      </c>
    </row>
    <row r="565" spans="1:9" x14ac:dyDescent="0.25">
      <c r="A565" s="4">
        <v>440.08</v>
      </c>
      <c r="B565">
        <v>-37.81</v>
      </c>
      <c r="C565">
        <v>-156.28</v>
      </c>
      <c r="D565">
        <v>90.74</v>
      </c>
      <c r="E565">
        <v>-65.540000000000006</v>
      </c>
      <c r="F565" s="5">
        <v>-93.26</v>
      </c>
      <c r="H565" s="4">
        <v>440.08</v>
      </c>
      <c r="I565" s="5">
        <f>ROUND(AVERAGE(B560:B570), 3)</f>
        <v>-15.582000000000001</v>
      </c>
    </row>
    <row r="566" spans="1:9" x14ac:dyDescent="0.25">
      <c r="A566" s="4">
        <v>440.51</v>
      </c>
      <c r="B566">
        <v>-10.08</v>
      </c>
      <c r="C566">
        <v>5.04</v>
      </c>
      <c r="D566">
        <v>42.85</v>
      </c>
      <c r="E566">
        <v>-32.770000000000003</v>
      </c>
      <c r="F566" s="5">
        <v>-25.21</v>
      </c>
      <c r="H566" s="4">
        <v>440.51</v>
      </c>
      <c r="I566" s="5">
        <f>ROUND(AVERAGE(B561:B571), 3)</f>
        <v>-9.3949999999999996</v>
      </c>
    </row>
    <row r="567" spans="1:9" x14ac:dyDescent="0.25">
      <c r="A567" s="4">
        <v>440.95</v>
      </c>
      <c r="B567">
        <v>-40.33</v>
      </c>
      <c r="C567">
        <v>-10.08</v>
      </c>
      <c r="D567">
        <v>42.85</v>
      </c>
      <c r="E567">
        <v>-60.49</v>
      </c>
      <c r="F567" s="5">
        <v>40.33</v>
      </c>
      <c r="H567" s="4">
        <v>440.95</v>
      </c>
      <c r="I567" s="5">
        <f>ROUND(AVERAGE(B562:B572), 3)</f>
        <v>1.145</v>
      </c>
    </row>
    <row r="568" spans="1:9" x14ac:dyDescent="0.25">
      <c r="A568" s="4">
        <v>441.39</v>
      </c>
      <c r="B568">
        <v>-17.64</v>
      </c>
      <c r="C568">
        <v>-45.37</v>
      </c>
      <c r="D568">
        <v>52.93</v>
      </c>
      <c r="E568">
        <v>10.08</v>
      </c>
      <c r="F568" s="5">
        <v>30.25</v>
      </c>
      <c r="H568" s="4">
        <v>441.39</v>
      </c>
      <c r="I568" s="5">
        <f>ROUND(AVERAGE(B563:B573), 3)</f>
        <v>8.7070000000000007</v>
      </c>
    </row>
    <row r="569" spans="1:9" x14ac:dyDescent="0.25">
      <c r="A569" s="4">
        <v>441.82</v>
      </c>
      <c r="B569">
        <v>55.45</v>
      </c>
      <c r="C569">
        <v>93.26</v>
      </c>
      <c r="D569">
        <v>110.91</v>
      </c>
      <c r="E569">
        <v>-22.69</v>
      </c>
      <c r="F569" s="5">
        <v>42.85</v>
      </c>
      <c r="H569" s="4">
        <v>441.82</v>
      </c>
      <c r="I569" s="5">
        <f>ROUND(AVERAGE(B564:B574), 3)</f>
        <v>9.6240000000000006</v>
      </c>
    </row>
    <row r="570" spans="1:9" x14ac:dyDescent="0.25">
      <c r="A570" s="4">
        <v>442.26</v>
      </c>
      <c r="B570">
        <v>-50.41</v>
      </c>
      <c r="C570">
        <v>17.64</v>
      </c>
      <c r="D570">
        <v>163.84</v>
      </c>
      <c r="E570">
        <v>-57.97</v>
      </c>
      <c r="F570" s="5">
        <v>-63.01</v>
      </c>
      <c r="H570" s="4">
        <v>442.26</v>
      </c>
      <c r="I570" s="5">
        <f>ROUND(AVERAGE(B565:B575), 3)</f>
        <v>8.4779999999999998</v>
      </c>
    </row>
    <row r="571" spans="1:9" x14ac:dyDescent="0.25">
      <c r="A571" s="4">
        <v>442.69</v>
      </c>
      <c r="B571">
        <v>105.86</v>
      </c>
      <c r="C571">
        <v>52.93</v>
      </c>
      <c r="D571">
        <v>158.80000000000001</v>
      </c>
      <c r="E571">
        <v>-80.66</v>
      </c>
      <c r="F571" s="5">
        <v>20.16</v>
      </c>
      <c r="H571" s="4">
        <v>442.69</v>
      </c>
      <c r="I571" s="5">
        <f>ROUND(AVERAGE(B566:B576), 3)</f>
        <v>12.832000000000001</v>
      </c>
    </row>
    <row r="572" spans="1:9" x14ac:dyDescent="0.25">
      <c r="A572" s="4">
        <v>443.13</v>
      </c>
      <c r="B572">
        <v>85.7</v>
      </c>
      <c r="C572">
        <v>65.540000000000006</v>
      </c>
      <c r="D572">
        <v>146.19</v>
      </c>
      <c r="E572">
        <v>20.16</v>
      </c>
      <c r="F572" s="5">
        <v>32.770000000000003</v>
      </c>
      <c r="H572" s="4">
        <v>443.13</v>
      </c>
      <c r="I572" s="5">
        <f>ROUND(AVERAGE(B567:B577), 3)</f>
        <v>12.374000000000001</v>
      </c>
    </row>
    <row r="573" spans="1:9" x14ac:dyDescent="0.25">
      <c r="A573" s="4">
        <v>443.56</v>
      </c>
      <c r="B573">
        <v>37.81</v>
      </c>
      <c r="C573">
        <v>0</v>
      </c>
      <c r="D573">
        <v>113.43</v>
      </c>
      <c r="E573">
        <v>12.6</v>
      </c>
      <c r="F573" s="5">
        <v>47.89</v>
      </c>
      <c r="H573" s="4">
        <v>443.56</v>
      </c>
      <c r="I573" s="5">
        <f>ROUND(AVERAGE(B568:B578), 3)</f>
        <v>20.164999999999999</v>
      </c>
    </row>
    <row r="574" spans="1:9" x14ac:dyDescent="0.25">
      <c r="A574" s="4">
        <v>444</v>
      </c>
      <c r="B574">
        <v>2.52</v>
      </c>
      <c r="C574">
        <v>-60.49</v>
      </c>
      <c r="D574">
        <v>42.85</v>
      </c>
      <c r="E574">
        <v>-90.74</v>
      </c>
      <c r="F574" s="5">
        <v>37.81</v>
      </c>
      <c r="H574" s="4">
        <v>444</v>
      </c>
      <c r="I574" s="5">
        <f>ROUND(AVERAGE(B569:B579), 3)</f>
        <v>30.475000000000001</v>
      </c>
    </row>
    <row r="575" spans="1:9" x14ac:dyDescent="0.25">
      <c r="A575" s="4">
        <v>444.43</v>
      </c>
      <c r="B575">
        <v>-37.81</v>
      </c>
      <c r="C575">
        <v>-63.01</v>
      </c>
      <c r="D575">
        <v>126.03</v>
      </c>
      <c r="E575">
        <v>57.97</v>
      </c>
      <c r="F575" s="5">
        <v>-47.89</v>
      </c>
      <c r="H575" s="4">
        <v>444.43</v>
      </c>
      <c r="I575" s="5">
        <f>ROUND(AVERAGE(B570:B580), 3)</f>
        <v>19.477</v>
      </c>
    </row>
    <row r="576" spans="1:9" x14ac:dyDescent="0.25">
      <c r="A576" s="4">
        <v>444.87</v>
      </c>
      <c r="B576">
        <v>10.08</v>
      </c>
      <c r="C576">
        <v>-115.95</v>
      </c>
      <c r="D576">
        <v>27.73</v>
      </c>
      <c r="E576">
        <v>-83.18</v>
      </c>
      <c r="F576" s="5">
        <v>7.56</v>
      </c>
      <c r="H576" s="4">
        <v>444.87</v>
      </c>
      <c r="I576" s="5">
        <f>ROUND(AVERAGE(B571:B581), 3)</f>
        <v>25.204999999999998</v>
      </c>
    </row>
    <row r="577" spans="1:9" x14ac:dyDescent="0.25">
      <c r="A577" s="4">
        <v>445.31</v>
      </c>
      <c r="B577">
        <v>-15.12</v>
      </c>
      <c r="C577">
        <v>-78.14</v>
      </c>
      <c r="D577">
        <v>70.58</v>
      </c>
      <c r="E577">
        <v>-22.69</v>
      </c>
      <c r="F577" s="5">
        <v>-68.06</v>
      </c>
      <c r="H577" s="4">
        <v>445.31</v>
      </c>
      <c r="I577" s="5">
        <f>ROUND(AVERAGE(B572:B582), 3)</f>
        <v>13.061</v>
      </c>
    </row>
    <row r="578" spans="1:9" x14ac:dyDescent="0.25">
      <c r="A578" s="4">
        <v>445.74</v>
      </c>
      <c r="B578">
        <v>45.37</v>
      </c>
      <c r="C578">
        <v>78.14</v>
      </c>
      <c r="D578">
        <v>156.28</v>
      </c>
      <c r="E578">
        <v>17.64</v>
      </c>
      <c r="F578" s="5">
        <v>2.52</v>
      </c>
      <c r="H578" s="4">
        <v>445.74</v>
      </c>
      <c r="I578" s="5">
        <f>ROUND(AVERAGE(B573:B583), 3)</f>
        <v>5.9569999999999999</v>
      </c>
    </row>
    <row r="579" spans="1:9" x14ac:dyDescent="0.25">
      <c r="A579" s="4">
        <v>446.18</v>
      </c>
      <c r="B579">
        <v>95.78</v>
      </c>
      <c r="C579">
        <v>2.52</v>
      </c>
      <c r="D579">
        <v>166.36</v>
      </c>
      <c r="E579">
        <v>-12.6</v>
      </c>
      <c r="F579" s="5">
        <v>-12.6</v>
      </c>
      <c r="H579" s="4">
        <v>446.18</v>
      </c>
      <c r="I579" s="5">
        <f>ROUND(AVERAGE(B574:B584), 3)</f>
        <v>6.6449999999999996</v>
      </c>
    </row>
    <row r="580" spans="1:9" x14ac:dyDescent="0.25">
      <c r="A580" s="4">
        <v>446.61</v>
      </c>
      <c r="B580">
        <v>-65.53</v>
      </c>
      <c r="C580">
        <v>-70.58</v>
      </c>
      <c r="D580">
        <v>83.18</v>
      </c>
      <c r="E580">
        <v>-131.07</v>
      </c>
      <c r="F580" s="5">
        <v>-10.08</v>
      </c>
      <c r="H580" s="4">
        <v>446.61</v>
      </c>
      <c r="I580" s="5">
        <f>ROUND(AVERAGE(B575:B585), 3)</f>
        <v>4.1239999999999997</v>
      </c>
    </row>
    <row r="581" spans="1:9" x14ac:dyDescent="0.25">
      <c r="A581" s="4">
        <v>447.05</v>
      </c>
      <c r="B581">
        <v>12.6</v>
      </c>
      <c r="C581">
        <v>-60.49</v>
      </c>
      <c r="D581">
        <v>75.62</v>
      </c>
      <c r="E581">
        <v>-35.29</v>
      </c>
      <c r="F581" s="5">
        <v>-22.69</v>
      </c>
      <c r="H581" s="4">
        <v>447.05</v>
      </c>
      <c r="I581" s="5">
        <f>ROUND(AVERAGE(B576:B586), 3)</f>
        <v>3.4359999999999999</v>
      </c>
    </row>
    <row r="582" spans="1:9" x14ac:dyDescent="0.25">
      <c r="A582" s="4">
        <v>447.48</v>
      </c>
      <c r="B582">
        <v>-27.73</v>
      </c>
      <c r="C582">
        <v>-27.73</v>
      </c>
      <c r="D582">
        <v>37.81</v>
      </c>
      <c r="E582">
        <v>-35.29</v>
      </c>
      <c r="F582" s="5">
        <v>-5.04</v>
      </c>
      <c r="H582" s="4">
        <v>447.48</v>
      </c>
      <c r="I582" s="5">
        <f>ROUND(AVERAGE(B577:B587), 3)</f>
        <v>4.5830000000000002</v>
      </c>
    </row>
    <row r="583" spans="1:9" x14ac:dyDescent="0.25">
      <c r="A583" s="4">
        <v>447.92</v>
      </c>
      <c r="B583">
        <v>7.56</v>
      </c>
      <c r="C583">
        <v>-45.37</v>
      </c>
      <c r="D583">
        <v>131.07</v>
      </c>
      <c r="E583">
        <v>-40.33</v>
      </c>
      <c r="F583" s="5">
        <v>-52.93</v>
      </c>
      <c r="H583" s="4">
        <v>447.92</v>
      </c>
      <c r="I583" s="5">
        <f>ROUND(AVERAGE(B578:B588), 3)</f>
        <v>-1.1459999999999999</v>
      </c>
    </row>
    <row r="584" spans="1:9" x14ac:dyDescent="0.25">
      <c r="A584" s="4">
        <v>448.35</v>
      </c>
      <c r="B584">
        <v>45.37</v>
      </c>
      <c r="C584">
        <v>15.12</v>
      </c>
      <c r="D584">
        <v>156.28</v>
      </c>
      <c r="E584">
        <v>-2.52</v>
      </c>
      <c r="F584" s="5">
        <v>15.12</v>
      </c>
      <c r="H584" s="4">
        <v>448.35</v>
      </c>
      <c r="I584" s="5">
        <f>ROUND(AVERAGE(B579:B589), 3)</f>
        <v>-2.75</v>
      </c>
    </row>
    <row r="585" spans="1:9" x14ac:dyDescent="0.25">
      <c r="A585" s="4">
        <v>448.79</v>
      </c>
      <c r="B585">
        <v>-25.21</v>
      </c>
      <c r="C585">
        <v>12.6</v>
      </c>
      <c r="D585">
        <v>131.07</v>
      </c>
      <c r="E585">
        <v>-7.56</v>
      </c>
      <c r="F585" s="5">
        <v>-37.81</v>
      </c>
      <c r="H585" s="4">
        <v>448.79</v>
      </c>
      <c r="I585" s="5">
        <f>ROUND(AVERAGE(B580:B590), 3)</f>
        <v>-7.7910000000000004</v>
      </c>
    </row>
    <row r="586" spans="1:9" x14ac:dyDescent="0.25">
      <c r="A586" s="4">
        <v>449.22</v>
      </c>
      <c r="B586">
        <v>-45.37</v>
      </c>
      <c r="C586">
        <v>-5.04</v>
      </c>
      <c r="D586">
        <v>105.86</v>
      </c>
      <c r="E586">
        <v>22.69</v>
      </c>
      <c r="F586" s="5">
        <v>-30.25</v>
      </c>
      <c r="H586" s="4">
        <v>449.22</v>
      </c>
      <c r="I586" s="5">
        <f>ROUND(AVERAGE(B581:B591), 3)</f>
        <v>-5.0419999999999998</v>
      </c>
    </row>
    <row r="587" spans="1:9" x14ac:dyDescent="0.25">
      <c r="A587" s="4">
        <v>449.66</v>
      </c>
      <c r="B587">
        <v>22.69</v>
      </c>
      <c r="C587">
        <v>0</v>
      </c>
      <c r="D587">
        <v>126.03</v>
      </c>
      <c r="E587">
        <v>-40.33</v>
      </c>
      <c r="F587" s="5">
        <v>60.49</v>
      </c>
      <c r="H587" s="4">
        <v>449.66</v>
      </c>
      <c r="I587" s="5">
        <f>ROUND(AVERAGE(B582:B592), 3)</f>
        <v>-2.75</v>
      </c>
    </row>
    <row r="588" spans="1:9" x14ac:dyDescent="0.25">
      <c r="A588" s="4">
        <v>450.09</v>
      </c>
      <c r="B588">
        <v>-78.14</v>
      </c>
      <c r="C588">
        <v>35.29</v>
      </c>
      <c r="D588">
        <v>196.61</v>
      </c>
      <c r="E588">
        <v>-73.099999999999994</v>
      </c>
      <c r="F588" s="5">
        <v>55.45</v>
      </c>
      <c r="H588" s="4">
        <v>450.09</v>
      </c>
      <c r="I588" s="5">
        <f>ROUND(AVERAGE(B583:B593), 3)</f>
        <v>4.125</v>
      </c>
    </row>
    <row r="589" spans="1:9" x14ac:dyDescent="0.25">
      <c r="A589" s="4">
        <v>450.53</v>
      </c>
      <c r="B589">
        <v>27.73</v>
      </c>
      <c r="C589">
        <v>57.97</v>
      </c>
      <c r="D589">
        <v>168.88</v>
      </c>
      <c r="E589">
        <v>57.97</v>
      </c>
      <c r="F589" s="5">
        <v>47.89</v>
      </c>
      <c r="H589" s="4">
        <v>450.53</v>
      </c>
      <c r="I589" s="5">
        <f>ROUND(AVERAGE(B584:B594), 3)</f>
        <v>1.375</v>
      </c>
    </row>
    <row r="590" spans="1:9" x14ac:dyDescent="0.25">
      <c r="A590" s="4">
        <v>450.96</v>
      </c>
      <c r="B590">
        <v>40.33</v>
      </c>
      <c r="C590">
        <v>45.37</v>
      </c>
      <c r="D590">
        <v>304.99</v>
      </c>
      <c r="E590">
        <v>22.69</v>
      </c>
      <c r="F590" s="5">
        <v>-12.6</v>
      </c>
      <c r="H590" s="4">
        <v>450.96</v>
      </c>
      <c r="I590" s="5">
        <f>ROUND(AVERAGE(B585:B595), 3)</f>
        <v>-6.6449999999999996</v>
      </c>
    </row>
    <row r="591" spans="1:9" x14ac:dyDescent="0.25">
      <c r="A591" s="4">
        <v>451.4</v>
      </c>
      <c r="B591">
        <v>-35.29</v>
      </c>
      <c r="C591">
        <v>-47.89</v>
      </c>
      <c r="D591">
        <v>216.77</v>
      </c>
      <c r="E591">
        <v>-30.25</v>
      </c>
      <c r="F591" s="5">
        <v>-15.12</v>
      </c>
      <c r="H591" s="4">
        <v>451.4</v>
      </c>
      <c r="I591" s="5">
        <f>ROUND(AVERAGE(B586:B596), 3)</f>
        <v>-8.7070000000000007</v>
      </c>
    </row>
    <row r="592" spans="1:9" x14ac:dyDescent="0.25">
      <c r="A592" s="4">
        <v>451.83</v>
      </c>
      <c r="B592">
        <v>37.81</v>
      </c>
      <c r="C592">
        <v>20.16</v>
      </c>
      <c r="D592">
        <v>357.92</v>
      </c>
      <c r="E592">
        <v>-55.45</v>
      </c>
      <c r="F592" s="5">
        <v>7.56</v>
      </c>
      <c r="H592" s="4">
        <v>451.83</v>
      </c>
      <c r="I592" s="5">
        <f>ROUND(AVERAGE(B587:B597), 3)</f>
        <v>4.8120000000000003</v>
      </c>
    </row>
    <row r="593" spans="1:9" x14ac:dyDescent="0.25">
      <c r="A593" s="4">
        <v>452.26</v>
      </c>
      <c r="B593">
        <v>47.89</v>
      </c>
      <c r="C593">
        <v>45.37</v>
      </c>
      <c r="D593">
        <v>383.13</v>
      </c>
      <c r="E593">
        <v>-2.52</v>
      </c>
      <c r="F593" s="5">
        <v>138.63</v>
      </c>
      <c r="H593" s="4">
        <v>452.26</v>
      </c>
      <c r="I593" s="5">
        <f>ROUND(AVERAGE(B588:B598), 3)</f>
        <v>10.54</v>
      </c>
    </row>
    <row r="594" spans="1:9" x14ac:dyDescent="0.25">
      <c r="A594" s="4">
        <v>452.7</v>
      </c>
      <c r="B594">
        <v>-22.69</v>
      </c>
      <c r="C594">
        <v>12.6</v>
      </c>
      <c r="D594">
        <v>335.24</v>
      </c>
      <c r="E594">
        <v>-10.08</v>
      </c>
      <c r="F594" s="5">
        <v>-47.89</v>
      </c>
      <c r="H594" s="4">
        <v>452.7</v>
      </c>
      <c r="I594" s="5">
        <f>ROUND(AVERAGE(B589:B599), 3)</f>
        <v>26.122</v>
      </c>
    </row>
    <row r="595" spans="1:9" x14ac:dyDescent="0.25">
      <c r="A595" s="4">
        <v>453.13</v>
      </c>
      <c r="B595">
        <v>-42.85</v>
      </c>
      <c r="C595">
        <v>20.16</v>
      </c>
      <c r="D595">
        <v>461.27</v>
      </c>
      <c r="E595">
        <v>-12.6</v>
      </c>
      <c r="F595" s="5">
        <v>-73.099999999999994</v>
      </c>
      <c r="H595" s="4">
        <v>453.13</v>
      </c>
      <c r="I595" s="5">
        <f>ROUND(AVERAGE(B590:B600), 3)</f>
        <v>24.975000000000001</v>
      </c>
    </row>
    <row r="596" spans="1:9" x14ac:dyDescent="0.25">
      <c r="A596" s="4">
        <v>453.57</v>
      </c>
      <c r="B596">
        <v>-47.89</v>
      </c>
      <c r="C596">
        <v>-90.74</v>
      </c>
      <c r="D596">
        <v>645.27</v>
      </c>
      <c r="E596">
        <v>-40.33</v>
      </c>
      <c r="F596" s="5">
        <v>-45.37</v>
      </c>
      <c r="H596" s="4">
        <v>453.57</v>
      </c>
      <c r="I596" s="5">
        <f>ROUND(AVERAGE(B591:B601), 3)</f>
        <v>20.850999999999999</v>
      </c>
    </row>
    <row r="597" spans="1:9" x14ac:dyDescent="0.25">
      <c r="A597" s="4">
        <v>454</v>
      </c>
      <c r="B597">
        <v>103.34</v>
      </c>
      <c r="C597">
        <v>163.84</v>
      </c>
      <c r="D597">
        <v>1030.92</v>
      </c>
      <c r="E597">
        <v>20.16</v>
      </c>
      <c r="F597" s="5">
        <v>136.11000000000001</v>
      </c>
      <c r="H597" s="4">
        <v>454</v>
      </c>
      <c r="I597" s="5">
        <f>ROUND(AVERAGE(B592:B602), 3)</f>
        <v>26.122</v>
      </c>
    </row>
    <row r="598" spans="1:9" x14ac:dyDescent="0.25">
      <c r="A598" s="4">
        <v>454.44</v>
      </c>
      <c r="B598">
        <v>85.7</v>
      </c>
      <c r="C598">
        <v>-50.41</v>
      </c>
      <c r="D598">
        <v>1482.1</v>
      </c>
      <c r="E598">
        <v>42.85</v>
      </c>
      <c r="F598" s="5">
        <v>50.41</v>
      </c>
      <c r="H598" s="4">
        <v>454.44</v>
      </c>
      <c r="I598" s="5">
        <f>ROUND(AVERAGE(B593:B603), 3)</f>
        <v>28.872</v>
      </c>
    </row>
    <row r="599" spans="1:9" x14ac:dyDescent="0.25">
      <c r="A599" s="4">
        <v>454.87</v>
      </c>
      <c r="B599">
        <v>93.26</v>
      </c>
      <c r="C599">
        <v>73.099999999999994</v>
      </c>
      <c r="D599">
        <v>2828.09</v>
      </c>
      <c r="E599">
        <v>-22.69</v>
      </c>
      <c r="F599" s="5">
        <v>52.93</v>
      </c>
      <c r="H599" s="4">
        <v>454.87</v>
      </c>
      <c r="I599" s="5">
        <f>ROUND(AVERAGE(B594:B604), 3)</f>
        <v>24.518000000000001</v>
      </c>
    </row>
    <row r="600" spans="1:9" x14ac:dyDescent="0.25">
      <c r="A600" s="4">
        <v>455.31</v>
      </c>
      <c r="B600">
        <v>15.12</v>
      </c>
      <c r="C600">
        <v>47.89</v>
      </c>
      <c r="D600">
        <v>6087.19</v>
      </c>
      <c r="E600">
        <v>75.62</v>
      </c>
      <c r="F600" s="5">
        <v>65.53</v>
      </c>
      <c r="H600" s="4">
        <v>455.31</v>
      </c>
      <c r="I600" s="5">
        <f>ROUND(AVERAGE(B595:B605), 3)</f>
        <v>25.206</v>
      </c>
    </row>
    <row r="601" spans="1:9" x14ac:dyDescent="0.25">
      <c r="A601" s="4">
        <v>455.74</v>
      </c>
      <c r="B601">
        <v>-5.04</v>
      </c>
      <c r="C601">
        <v>-17.64</v>
      </c>
      <c r="D601">
        <v>13661.53</v>
      </c>
      <c r="E601">
        <v>-103.34</v>
      </c>
      <c r="F601" s="5">
        <v>-55.45</v>
      </c>
      <c r="H601" s="4">
        <v>455.74</v>
      </c>
      <c r="I601" s="5">
        <f>ROUND(AVERAGE(B596:B606), 3)</f>
        <v>22.914999999999999</v>
      </c>
    </row>
    <row r="602" spans="1:9" x14ac:dyDescent="0.25">
      <c r="A602" s="4">
        <v>456.17</v>
      </c>
      <c r="B602">
        <v>22.69</v>
      </c>
      <c r="C602">
        <v>32.770000000000003</v>
      </c>
      <c r="D602">
        <v>31585.35</v>
      </c>
      <c r="E602">
        <v>-45.37</v>
      </c>
      <c r="F602" s="5">
        <v>-5.04</v>
      </c>
      <c r="H602" s="4">
        <v>456.17</v>
      </c>
      <c r="I602" s="5">
        <f>ROUND(AVERAGE(B597:B607), 3)</f>
        <v>24.289000000000001</v>
      </c>
    </row>
    <row r="603" spans="1:9" x14ac:dyDescent="0.25">
      <c r="A603" s="4">
        <v>456.61</v>
      </c>
      <c r="B603">
        <v>68.06</v>
      </c>
      <c r="C603">
        <v>63.01</v>
      </c>
      <c r="D603">
        <v>52354.9</v>
      </c>
      <c r="E603">
        <v>-17.64</v>
      </c>
      <c r="F603" s="5">
        <v>95.78</v>
      </c>
      <c r="H603" s="4">
        <v>456.61</v>
      </c>
      <c r="I603" s="5">
        <f>ROUND(AVERAGE(B598:B608), 3)</f>
        <v>19.018999999999998</v>
      </c>
    </row>
    <row r="604" spans="1:9" x14ac:dyDescent="0.25">
      <c r="A604" s="4">
        <v>457.04</v>
      </c>
      <c r="B604">
        <v>0</v>
      </c>
      <c r="C604">
        <v>57.97</v>
      </c>
      <c r="D604">
        <v>62452.33</v>
      </c>
      <c r="E604">
        <v>-22.69</v>
      </c>
      <c r="F604" s="5">
        <v>78.14</v>
      </c>
      <c r="H604" s="4">
        <v>457.04</v>
      </c>
      <c r="I604" s="5">
        <f>ROUND(AVERAGE(B599:B609), 3)</f>
        <v>19.477</v>
      </c>
    </row>
    <row r="605" spans="1:9" x14ac:dyDescent="0.25">
      <c r="A605" s="4">
        <v>457.48</v>
      </c>
      <c r="B605">
        <v>-15.12</v>
      </c>
      <c r="C605">
        <v>143.66999999999999</v>
      </c>
      <c r="D605">
        <v>63974.76</v>
      </c>
      <c r="E605">
        <v>5.04</v>
      </c>
      <c r="F605" s="5">
        <v>57.97</v>
      </c>
      <c r="H605" s="4">
        <v>457.48</v>
      </c>
      <c r="I605" s="5">
        <f>ROUND(AVERAGE(B600:B610), 3)</f>
        <v>20.393999999999998</v>
      </c>
    </row>
    <row r="606" spans="1:9" x14ac:dyDescent="0.25">
      <c r="A606" s="4">
        <v>457.91</v>
      </c>
      <c r="B606">
        <v>-68.06</v>
      </c>
      <c r="C606">
        <v>-15.12</v>
      </c>
      <c r="D606">
        <v>63720.18</v>
      </c>
      <c r="E606">
        <v>20.16</v>
      </c>
      <c r="F606" s="5">
        <v>-42.85</v>
      </c>
      <c r="H606" s="4">
        <v>457.91</v>
      </c>
      <c r="I606" s="5">
        <f>ROUND(AVERAGE(B601:B611), 3)</f>
        <v>19.248000000000001</v>
      </c>
    </row>
    <row r="607" spans="1:9" x14ac:dyDescent="0.25">
      <c r="A607" s="4">
        <v>458.34</v>
      </c>
      <c r="B607">
        <v>-32.770000000000003</v>
      </c>
      <c r="C607">
        <v>-10.08</v>
      </c>
      <c r="D607">
        <v>62046.52</v>
      </c>
      <c r="E607">
        <v>-27.73</v>
      </c>
      <c r="F607" s="5">
        <v>-32.770000000000003</v>
      </c>
      <c r="H607" s="4">
        <v>458.34</v>
      </c>
      <c r="I607" s="5">
        <f>ROUND(AVERAGE(B602:B612), 3)</f>
        <v>20.623000000000001</v>
      </c>
    </row>
    <row r="608" spans="1:9" x14ac:dyDescent="0.25">
      <c r="A608" s="4">
        <v>458.78</v>
      </c>
      <c r="B608">
        <v>45.37</v>
      </c>
      <c r="C608">
        <v>32.770000000000003</v>
      </c>
      <c r="D608">
        <v>43623.62</v>
      </c>
      <c r="E608">
        <v>-60.49</v>
      </c>
      <c r="F608" s="5">
        <v>22.69</v>
      </c>
      <c r="H608" s="4">
        <v>458.78</v>
      </c>
      <c r="I608" s="5">
        <f>ROUND(AVERAGE(B603:B613), 3)</f>
        <v>14.435</v>
      </c>
    </row>
    <row r="609" spans="1:9" x14ac:dyDescent="0.25">
      <c r="A609" s="4">
        <v>459.21</v>
      </c>
      <c r="B609">
        <v>90.74</v>
      </c>
      <c r="C609">
        <v>42.85</v>
      </c>
      <c r="D609">
        <v>22473.46</v>
      </c>
      <c r="E609">
        <v>57.97</v>
      </c>
      <c r="F609" s="5">
        <v>-2.52</v>
      </c>
      <c r="H609" s="4">
        <v>459.21</v>
      </c>
      <c r="I609" s="5">
        <f>ROUND(AVERAGE(B604:B614), 3)</f>
        <v>11.456</v>
      </c>
    </row>
    <row r="610" spans="1:9" x14ac:dyDescent="0.25">
      <c r="A610" s="4">
        <v>459.65</v>
      </c>
      <c r="B610">
        <v>103.34</v>
      </c>
      <c r="C610">
        <v>5.04</v>
      </c>
      <c r="D610">
        <v>8970.73</v>
      </c>
      <c r="E610">
        <v>47.89</v>
      </c>
      <c r="F610" s="5">
        <v>55.45</v>
      </c>
      <c r="H610" s="4">
        <v>459.65</v>
      </c>
      <c r="I610" s="5">
        <f>ROUND(AVERAGE(B605:B615), 3)</f>
        <v>-2.7509999999999999</v>
      </c>
    </row>
    <row r="611" spans="1:9" x14ac:dyDescent="0.25">
      <c r="A611" s="4">
        <v>460.08</v>
      </c>
      <c r="B611">
        <v>2.52</v>
      </c>
      <c r="C611">
        <v>55.45</v>
      </c>
      <c r="D611">
        <v>3977.47</v>
      </c>
      <c r="E611">
        <v>-37.81</v>
      </c>
      <c r="F611" s="5">
        <v>20.16</v>
      </c>
      <c r="H611" s="4">
        <v>460.08</v>
      </c>
      <c r="I611" s="5">
        <f>ROUND(AVERAGE(B606:B616), 3)</f>
        <v>2.29</v>
      </c>
    </row>
    <row r="612" spans="1:9" x14ac:dyDescent="0.25">
      <c r="A612" s="4">
        <v>460.51</v>
      </c>
      <c r="B612">
        <v>10.08</v>
      </c>
      <c r="C612">
        <v>32.770000000000003</v>
      </c>
      <c r="D612">
        <v>2230.71</v>
      </c>
      <c r="E612">
        <v>-17.64</v>
      </c>
      <c r="F612" s="5">
        <v>37.81</v>
      </c>
      <c r="H612" s="4">
        <v>460.51</v>
      </c>
      <c r="I612" s="5">
        <f>ROUND(AVERAGE(B607:B617), 3)</f>
        <v>11.227</v>
      </c>
    </row>
    <row r="613" spans="1:9" x14ac:dyDescent="0.25">
      <c r="A613" s="4">
        <v>460.95</v>
      </c>
      <c r="B613">
        <v>-45.37</v>
      </c>
      <c r="C613">
        <v>7.56</v>
      </c>
      <c r="D613">
        <v>1335.91</v>
      </c>
      <c r="E613">
        <v>-63.01</v>
      </c>
      <c r="F613" s="5">
        <v>5.04</v>
      </c>
      <c r="H613" s="4">
        <v>460.95</v>
      </c>
      <c r="I613" s="5">
        <f>ROUND(AVERAGE(B608:B618), 3)</f>
        <v>17.643999999999998</v>
      </c>
    </row>
    <row r="614" spans="1:9" x14ac:dyDescent="0.25">
      <c r="A614" s="4">
        <v>461.38</v>
      </c>
      <c r="B614">
        <v>35.29</v>
      </c>
      <c r="C614">
        <v>-15.12</v>
      </c>
      <c r="D614">
        <v>1109.05</v>
      </c>
      <c r="E614">
        <v>123.51</v>
      </c>
      <c r="F614" s="5">
        <v>93.26</v>
      </c>
      <c r="H614" s="4">
        <v>461.38</v>
      </c>
      <c r="I614" s="5">
        <f>ROUND(AVERAGE(B609:B619), 3)</f>
        <v>13.519</v>
      </c>
    </row>
    <row r="615" spans="1:9" x14ac:dyDescent="0.25">
      <c r="A615" s="4">
        <v>461.81</v>
      </c>
      <c r="B615">
        <v>-156.28</v>
      </c>
      <c r="C615">
        <v>-75.62</v>
      </c>
      <c r="D615">
        <v>783.9</v>
      </c>
      <c r="E615">
        <v>-108.38</v>
      </c>
      <c r="F615" s="5">
        <v>-52.93</v>
      </c>
      <c r="H615" s="4">
        <v>461.81</v>
      </c>
      <c r="I615" s="5">
        <f>ROUND(AVERAGE(B610:B620), 3)</f>
        <v>7.1029999999999998</v>
      </c>
    </row>
    <row r="616" spans="1:9" x14ac:dyDescent="0.25">
      <c r="A616" s="4">
        <v>462.25</v>
      </c>
      <c r="B616">
        <v>40.33</v>
      </c>
      <c r="C616">
        <v>-17.64</v>
      </c>
      <c r="D616">
        <v>763.73</v>
      </c>
      <c r="E616">
        <v>10.08</v>
      </c>
      <c r="F616" s="5">
        <v>-47.89</v>
      </c>
      <c r="H616" s="4">
        <v>462.25</v>
      </c>
      <c r="I616" s="5">
        <f>ROUND(AVERAGE(B611:B621), 3)</f>
        <v>-2.5209999999999999</v>
      </c>
    </row>
    <row r="617" spans="1:9" x14ac:dyDescent="0.25">
      <c r="A617" s="4">
        <v>462.68</v>
      </c>
      <c r="B617">
        <v>30.25</v>
      </c>
      <c r="C617">
        <v>-27.73</v>
      </c>
      <c r="D617">
        <v>504.12</v>
      </c>
      <c r="E617">
        <v>-27.73</v>
      </c>
      <c r="F617" s="5">
        <v>22.69</v>
      </c>
      <c r="H617" s="4">
        <v>462.68</v>
      </c>
      <c r="I617" s="5">
        <f>ROUND(AVERAGE(B612:B622), 3)</f>
        <v>2.52</v>
      </c>
    </row>
    <row r="618" spans="1:9" x14ac:dyDescent="0.25">
      <c r="A618" s="4">
        <v>463.12</v>
      </c>
      <c r="B618">
        <v>37.81</v>
      </c>
      <c r="C618">
        <v>50.41</v>
      </c>
      <c r="D618">
        <v>473.87</v>
      </c>
      <c r="E618">
        <v>-32.770000000000003</v>
      </c>
      <c r="F618" s="5">
        <v>55.45</v>
      </c>
      <c r="H618" s="4">
        <v>463.12</v>
      </c>
      <c r="I618" s="5">
        <f>ROUND(AVERAGE(B613:B623), 3)</f>
        <v>-2.2919999999999998</v>
      </c>
    </row>
    <row r="619" spans="1:9" x14ac:dyDescent="0.25">
      <c r="A619" s="4">
        <v>463.55</v>
      </c>
      <c r="B619">
        <v>0</v>
      </c>
      <c r="C619">
        <v>5.04</v>
      </c>
      <c r="D619">
        <v>368</v>
      </c>
      <c r="E619">
        <v>17.64</v>
      </c>
      <c r="F619" s="5">
        <v>7.56</v>
      </c>
      <c r="H619" s="4">
        <v>463.55</v>
      </c>
      <c r="I619" s="5">
        <f>ROUND(AVERAGE(B614:B624), 3)</f>
        <v>1.375</v>
      </c>
    </row>
    <row r="620" spans="1:9" x14ac:dyDescent="0.25">
      <c r="A620" s="4">
        <v>463.98</v>
      </c>
      <c r="B620">
        <v>20.16</v>
      </c>
      <c r="C620">
        <v>52.93</v>
      </c>
      <c r="D620">
        <v>408.33</v>
      </c>
      <c r="E620">
        <v>40.33</v>
      </c>
      <c r="F620" s="5">
        <v>93.26</v>
      </c>
      <c r="H620" s="4">
        <v>463.98</v>
      </c>
      <c r="I620" s="5">
        <f>ROUND(AVERAGE(B615:B625), 3)</f>
        <v>-1.375</v>
      </c>
    </row>
    <row r="621" spans="1:9" x14ac:dyDescent="0.25">
      <c r="A621" s="4">
        <v>464.42</v>
      </c>
      <c r="B621">
        <v>-2.52</v>
      </c>
      <c r="C621">
        <v>-12.6</v>
      </c>
      <c r="D621">
        <v>312.55</v>
      </c>
      <c r="E621">
        <v>12.6</v>
      </c>
      <c r="F621" s="5">
        <v>17.64</v>
      </c>
      <c r="H621" s="4">
        <v>464.42</v>
      </c>
      <c r="I621" s="5">
        <f>ROUND(AVERAGE(B616:B626), 3)</f>
        <v>14.435</v>
      </c>
    </row>
    <row r="622" spans="1:9" x14ac:dyDescent="0.25">
      <c r="A622" s="4">
        <v>464.85</v>
      </c>
      <c r="B622">
        <v>57.97</v>
      </c>
      <c r="C622">
        <v>83.18</v>
      </c>
      <c r="D622">
        <v>345.32</v>
      </c>
      <c r="E622">
        <v>30.25</v>
      </c>
      <c r="F622" s="5">
        <v>126.03</v>
      </c>
      <c r="H622" s="4">
        <v>464.85</v>
      </c>
      <c r="I622" s="5">
        <f>ROUND(AVERAGE(B617:B627), 3)</f>
        <v>5.4989999999999997</v>
      </c>
    </row>
    <row r="623" spans="1:9" x14ac:dyDescent="0.25">
      <c r="A623" s="4">
        <v>465.28</v>
      </c>
      <c r="B623">
        <v>-42.85</v>
      </c>
      <c r="C623">
        <v>70.58</v>
      </c>
      <c r="D623">
        <v>335.24</v>
      </c>
      <c r="E623">
        <v>47.89</v>
      </c>
      <c r="F623" s="5">
        <v>12.6</v>
      </c>
      <c r="H623" s="4">
        <v>465.28</v>
      </c>
      <c r="I623" s="5">
        <f>ROUND(AVERAGE(B618:B628), 3)</f>
        <v>3.895</v>
      </c>
    </row>
    <row r="624" spans="1:9" x14ac:dyDescent="0.25">
      <c r="A624" s="4">
        <v>465.72</v>
      </c>
      <c r="B624">
        <v>-5.04</v>
      </c>
      <c r="C624">
        <v>-7.56</v>
      </c>
      <c r="D624">
        <v>320.11</v>
      </c>
      <c r="E624">
        <v>2.52</v>
      </c>
      <c r="F624" s="5">
        <v>5.04</v>
      </c>
      <c r="H624" s="4">
        <v>465.72</v>
      </c>
      <c r="I624" s="5">
        <f>ROUND(AVERAGE(B619:B629), 3)</f>
        <v>1.8320000000000001</v>
      </c>
    </row>
    <row r="625" spans="1:9" x14ac:dyDescent="0.25">
      <c r="A625" s="4">
        <v>466.15</v>
      </c>
      <c r="B625">
        <v>5.04</v>
      </c>
      <c r="C625">
        <v>17.64</v>
      </c>
      <c r="D625">
        <v>274.74</v>
      </c>
      <c r="E625">
        <v>52.93</v>
      </c>
      <c r="F625" s="5">
        <v>85.7</v>
      </c>
      <c r="H625" s="4">
        <v>466.15</v>
      </c>
      <c r="I625" s="5">
        <f>ROUND(AVERAGE(B620:B630), 3)</f>
        <v>-1.605</v>
      </c>
    </row>
    <row r="626" spans="1:9" x14ac:dyDescent="0.25">
      <c r="A626" s="4">
        <v>466.58</v>
      </c>
      <c r="B626">
        <v>17.64</v>
      </c>
      <c r="C626">
        <v>27.73</v>
      </c>
      <c r="D626">
        <v>264.66000000000003</v>
      </c>
      <c r="E626">
        <v>-7.56</v>
      </c>
      <c r="F626" s="5">
        <v>55.45</v>
      </c>
      <c r="H626" s="4">
        <v>466.58</v>
      </c>
      <c r="I626" s="5">
        <f>ROUND(AVERAGE(B621:B631), 3)</f>
        <v>0.22800000000000001</v>
      </c>
    </row>
    <row r="627" spans="1:9" x14ac:dyDescent="0.25">
      <c r="A627" s="4">
        <v>467.01</v>
      </c>
      <c r="B627">
        <v>-57.97</v>
      </c>
      <c r="C627">
        <v>-78.14</v>
      </c>
      <c r="D627">
        <v>171.4</v>
      </c>
      <c r="E627">
        <v>-95.78</v>
      </c>
      <c r="F627" s="5">
        <v>-57.97</v>
      </c>
      <c r="H627" s="4">
        <v>467.01</v>
      </c>
      <c r="I627" s="5">
        <f>ROUND(AVERAGE(B622:B632), 3)</f>
        <v>-5.0419999999999998</v>
      </c>
    </row>
    <row r="628" spans="1:9" x14ac:dyDescent="0.25">
      <c r="A628" s="4">
        <v>467.45</v>
      </c>
      <c r="B628">
        <v>12.6</v>
      </c>
      <c r="C628">
        <v>73.099999999999994</v>
      </c>
      <c r="D628">
        <v>289.87</v>
      </c>
      <c r="E628">
        <v>0</v>
      </c>
      <c r="F628" s="5">
        <v>65.540000000000006</v>
      </c>
      <c r="H628" s="4">
        <v>467.45</v>
      </c>
      <c r="I628" s="5">
        <f>ROUND(AVERAGE(B623:B633), 3)</f>
        <v>-9.1660000000000004</v>
      </c>
    </row>
    <row r="629" spans="1:9" x14ac:dyDescent="0.25">
      <c r="A629" s="4">
        <v>467.88</v>
      </c>
      <c r="B629">
        <v>15.12</v>
      </c>
      <c r="C629">
        <v>25.21</v>
      </c>
      <c r="D629">
        <v>186.52</v>
      </c>
      <c r="E629">
        <v>-55.45</v>
      </c>
      <c r="F629" s="5">
        <v>35.29</v>
      </c>
      <c r="H629" s="4">
        <v>467.88</v>
      </c>
      <c r="I629" s="5">
        <f>ROUND(AVERAGE(B624:B634), 3)</f>
        <v>-8.7080000000000002</v>
      </c>
    </row>
    <row r="630" spans="1:9" x14ac:dyDescent="0.25">
      <c r="A630" s="4">
        <v>468.31</v>
      </c>
      <c r="B630">
        <v>-37.81</v>
      </c>
      <c r="C630">
        <v>-32.770000000000003</v>
      </c>
      <c r="D630">
        <v>123.51</v>
      </c>
      <c r="E630">
        <v>-50.41</v>
      </c>
      <c r="F630" s="5">
        <v>-22.69</v>
      </c>
      <c r="H630" s="4">
        <v>468.31</v>
      </c>
      <c r="I630" s="5">
        <f>ROUND(AVERAGE(B625:B635), 3)</f>
        <v>0.68600000000000005</v>
      </c>
    </row>
    <row r="631" spans="1:9" x14ac:dyDescent="0.25">
      <c r="A631" s="4">
        <v>468.75</v>
      </c>
      <c r="B631">
        <v>40.33</v>
      </c>
      <c r="C631">
        <v>100.82</v>
      </c>
      <c r="D631">
        <v>186.52</v>
      </c>
      <c r="E631">
        <v>0</v>
      </c>
      <c r="F631" s="5">
        <v>88.22</v>
      </c>
      <c r="H631" s="4">
        <v>468.75</v>
      </c>
      <c r="I631" s="5">
        <f>ROUND(AVERAGE(B626:B636), 3)</f>
        <v>3.895</v>
      </c>
    </row>
    <row r="632" spans="1:9" x14ac:dyDescent="0.25">
      <c r="A632" s="4">
        <v>469.18</v>
      </c>
      <c r="B632">
        <v>-60.49</v>
      </c>
      <c r="C632">
        <v>-22.69</v>
      </c>
      <c r="D632">
        <v>178.96</v>
      </c>
      <c r="E632">
        <v>-2.52</v>
      </c>
      <c r="F632" s="5">
        <v>-75.62</v>
      </c>
      <c r="H632" s="4">
        <v>469.18</v>
      </c>
      <c r="I632" s="5">
        <f>ROUND(AVERAGE(B627:B637), 3)</f>
        <v>-2.9790000000000001</v>
      </c>
    </row>
    <row r="633" spans="1:9" x14ac:dyDescent="0.25">
      <c r="A633" s="4">
        <v>469.61</v>
      </c>
      <c r="B633">
        <v>12.6</v>
      </c>
      <c r="C633">
        <v>75.62</v>
      </c>
      <c r="D633">
        <v>249.54</v>
      </c>
      <c r="E633">
        <v>-12.6</v>
      </c>
      <c r="F633" s="5">
        <v>88.22</v>
      </c>
      <c r="H633" s="4">
        <v>469.61</v>
      </c>
      <c r="I633" s="5">
        <f>ROUND(AVERAGE(B628:B638), 3)</f>
        <v>-4.125</v>
      </c>
    </row>
    <row r="634" spans="1:9" x14ac:dyDescent="0.25">
      <c r="A634" s="4">
        <v>470.04</v>
      </c>
      <c r="B634">
        <v>-37.81</v>
      </c>
      <c r="C634">
        <v>80.66</v>
      </c>
      <c r="D634">
        <v>120.99</v>
      </c>
      <c r="E634">
        <v>-40.33</v>
      </c>
      <c r="F634" s="5">
        <v>65.540000000000006</v>
      </c>
      <c r="H634" s="4">
        <v>470.04</v>
      </c>
      <c r="I634" s="5">
        <f>ROUND(AVERAGE(B629:B639), 3)</f>
        <v>-5.0419999999999998</v>
      </c>
    </row>
    <row r="635" spans="1:9" x14ac:dyDescent="0.25">
      <c r="A635" s="4">
        <v>470.48</v>
      </c>
      <c r="B635">
        <v>98.3</v>
      </c>
      <c r="C635">
        <v>120.99</v>
      </c>
      <c r="D635">
        <v>196.61</v>
      </c>
      <c r="E635">
        <v>55.45</v>
      </c>
      <c r="F635" s="5">
        <v>103.34</v>
      </c>
      <c r="H635" s="4">
        <v>470.48</v>
      </c>
      <c r="I635" s="5">
        <f>ROUND(AVERAGE(B630:B640), 3)</f>
        <v>-0.91700000000000004</v>
      </c>
    </row>
    <row r="636" spans="1:9" x14ac:dyDescent="0.25">
      <c r="A636" s="4">
        <v>470.91</v>
      </c>
      <c r="B636">
        <v>40.33</v>
      </c>
      <c r="C636">
        <v>63.01</v>
      </c>
      <c r="D636">
        <v>229.37</v>
      </c>
      <c r="E636">
        <v>35.29</v>
      </c>
      <c r="F636" s="5">
        <v>105.86</v>
      </c>
      <c r="H636" s="4">
        <v>470.91</v>
      </c>
      <c r="I636" s="5">
        <f>ROUND(AVERAGE(B631:B641), 3)</f>
        <v>3.4359999999999999</v>
      </c>
    </row>
    <row r="637" spans="1:9" x14ac:dyDescent="0.25">
      <c r="A637" s="4">
        <v>471.34</v>
      </c>
      <c r="B637">
        <v>-57.97</v>
      </c>
      <c r="C637">
        <v>-118.47</v>
      </c>
      <c r="D637">
        <v>171.4</v>
      </c>
      <c r="E637">
        <v>-70.58</v>
      </c>
      <c r="F637" s="5">
        <v>-40.33</v>
      </c>
      <c r="H637" s="4">
        <v>471.34</v>
      </c>
      <c r="I637" s="5">
        <f>ROUND(AVERAGE(B632:B642), 3)</f>
        <v>-4.125</v>
      </c>
    </row>
    <row r="638" spans="1:9" x14ac:dyDescent="0.25">
      <c r="A638" s="4">
        <v>471.78</v>
      </c>
      <c r="B638">
        <v>-70.58</v>
      </c>
      <c r="C638">
        <v>-10.08</v>
      </c>
      <c r="D638">
        <v>131.07</v>
      </c>
      <c r="E638">
        <v>-118.47</v>
      </c>
      <c r="F638" s="5">
        <v>-45.37</v>
      </c>
      <c r="H638" s="4">
        <v>471.78</v>
      </c>
      <c r="I638" s="5">
        <f>ROUND(AVERAGE(B633:B643), 3)</f>
        <v>-2.98</v>
      </c>
    </row>
    <row r="639" spans="1:9" x14ac:dyDescent="0.25">
      <c r="A639" s="4">
        <v>472.21</v>
      </c>
      <c r="B639">
        <v>2.52</v>
      </c>
      <c r="C639">
        <v>-118.47</v>
      </c>
      <c r="D639">
        <v>166.36</v>
      </c>
      <c r="E639">
        <v>-57.97</v>
      </c>
      <c r="F639" s="5">
        <v>10.08</v>
      </c>
      <c r="H639" s="4">
        <v>472.21</v>
      </c>
      <c r="I639" s="5">
        <f>ROUND(AVERAGE(B634:B644), 3)</f>
        <v>-14.666</v>
      </c>
    </row>
    <row r="640" spans="1:9" x14ac:dyDescent="0.25">
      <c r="A640" s="4">
        <v>472.64</v>
      </c>
      <c r="B640">
        <v>60.49</v>
      </c>
      <c r="C640">
        <v>30.25</v>
      </c>
      <c r="D640">
        <v>168.88</v>
      </c>
      <c r="E640">
        <v>-27.73</v>
      </c>
      <c r="F640" s="5">
        <v>0</v>
      </c>
      <c r="H640" s="4">
        <v>472.64</v>
      </c>
      <c r="I640" s="5">
        <f>ROUND(AVERAGE(B635:B645), 3)</f>
        <v>-15.353999999999999</v>
      </c>
    </row>
    <row r="641" spans="1:9" x14ac:dyDescent="0.25">
      <c r="A641" s="4">
        <v>473.07</v>
      </c>
      <c r="B641">
        <v>10.08</v>
      </c>
      <c r="C641">
        <v>57.97</v>
      </c>
      <c r="D641">
        <v>176.44</v>
      </c>
      <c r="E641">
        <v>5.04</v>
      </c>
      <c r="F641" s="5">
        <v>-30.25</v>
      </c>
      <c r="H641" s="4">
        <v>473.07</v>
      </c>
      <c r="I641" s="5">
        <f>ROUND(AVERAGE(B636:B646), 3)</f>
        <v>-27.04</v>
      </c>
    </row>
    <row r="642" spans="1:9" x14ac:dyDescent="0.25">
      <c r="A642" s="4">
        <v>473.51</v>
      </c>
      <c r="B642">
        <v>-42.85</v>
      </c>
      <c r="C642">
        <v>40.33</v>
      </c>
      <c r="D642">
        <v>133.59</v>
      </c>
      <c r="E642">
        <v>-37.81</v>
      </c>
      <c r="F642" s="5">
        <v>-103.34</v>
      </c>
      <c r="H642" s="4">
        <v>473.51</v>
      </c>
      <c r="I642" s="5">
        <f>ROUND(AVERAGE(B637:B647), 3)</f>
        <v>-38.725999999999999</v>
      </c>
    </row>
    <row r="643" spans="1:9" x14ac:dyDescent="0.25">
      <c r="A643" s="4">
        <v>473.94</v>
      </c>
      <c r="B643">
        <v>-47.89</v>
      </c>
      <c r="C643">
        <v>50.41</v>
      </c>
      <c r="D643">
        <v>158.80000000000001</v>
      </c>
      <c r="E643">
        <v>-37.81</v>
      </c>
      <c r="F643" s="5">
        <v>-17.64</v>
      </c>
      <c r="H643" s="4">
        <v>473.94</v>
      </c>
      <c r="I643" s="5">
        <f>ROUND(AVERAGE(B638:B648), 3)</f>
        <v>-34.601999999999997</v>
      </c>
    </row>
    <row r="644" spans="1:9" x14ac:dyDescent="0.25">
      <c r="A644" s="4">
        <v>474.37</v>
      </c>
      <c r="B644">
        <v>-115.95</v>
      </c>
      <c r="C644">
        <v>-153.76</v>
      </c>
      <c r="D644">
        <v>-2.52</v>
      </c>
      <c r="E644">
        <v>-120.99</v>
      </c>
      <c r="F644" s="5">
        <v>-50.41</v>
      </c>
      <c r="H644" s="4">
        <v>474.37</v>
      </c>
      <c r="I644" s="5">
        <f>ROUND(AVERAGE(B639:B649), 3)</f>
        <v>-27.268999999999998</v>
      </c>
    </row>
    <row r="645" spans="1:9" x14ac:dyDescent="0.25">
      <c r="A645" s="4">
        <v>474.8</v>
      </c>
      <c r="B645">
        <v>-45.37</v>
      </c>
      <c r="C645">
        <v>-68.06</v>
      </c>
      <c r="D645">
        <v>35.29</v>
      </c>
      <c r="E645">
        <v>-113.43</v>
      </c>
      <c r="F645" s="5">
        <v>5.04</v>
      </c>
      <c r="H645" s="4">
        <v>474.8</v>
      </c>
      <c r="I645" s="5">
        <f>ROUND(AVERAGE(B640:B650), 3)</f>
        <v>-25.664999999999999</v>
      </c>
    </row>
    <row r="646" spans="1:9" x14ac:dyDescent="0.25">
      <c r="A646" s="4">
        <v>475.23</v>
      </c>
      <c r="B646">
        <v>-30.25</v>
      </c>
      <c r="C646">
        <v>2.52</v>
      </c>
      <c r="D646">
        <v>163.84</v>
      </c>
      <c r="E646">
        <v>5.04</v>
      </c>
      <c r="F646" s="5">
        <v>35.29</v>
      </c>
      <c r="H646" s="4">
        <v>475.23</v>
      </c>
      <c r="I646" s="5">
        <f>ROUND(AVERAGE(B641:B651), 3)</f>
        <v>-36.435000000000002</v>
      </c>
    </row>
    <row r="647" spans="1:9" x14ac:dyDescent="0.25">
      <c r="A647" s="4">
        <v>475.67</v>
      </c>
      <c r="B647">
        <v>-88.22</v>
      </c>
      <c r="C647">
        <v>47.89</v>
      </c>
      <c r="D647">
        <v>141.15</v>
      </c>
      <c r="E647">
        <v>-52.93</v>
      </c>
      <c r="F647" s="5">
        <v>7.56</v>
      </c>
      <c r="H647" s="4">
        <v>475.67</v>
      </c>
      <c r="I647" s="5">
        <f>ROUND(AVERAGE(B642:B652), 3)</f>
        <v>-32.539000000000001</v>
      </c>
    </row>
    <row r="648" spans="1:9" x14ac:dyDescent="0.25">
      <c r="A648" s="4">
        <v>476.1</v>
      </c>
      <c r="B648">
        <v>-12.6</v>
      </c>
      <c r="C648">
        <v>30.25</v>
      </c>
      <c r="D648">
        <v>151.22999999999999</v>
      </c>
      <c r="E648">
        <v>2.52</v>
      </c>
      <c r="F648" s="5">
        <v>12.6</v>
      </c>
      <c r="H648" s="4">
        <v>476.1</v>
      </c>
      <c r="I648" s="5">
        <f>ROUND(AVERAGE(B643:B653), 3)</f>
        <v>-30.247</v>
      </c>
    </row>
    <row r="649" spans="1:9" x14ac:dyDescent="0.25">
      <c r="A649" s="4">
        <v>476.53</v>
      </c>
      <c r="B649">
        <v>10.08</v>
      </c>
      <c r="C649">
        <v>42.85</v>
      </c>
      <c r="D649">
        <v>206.69</v>
      </c>
      <c r="E649">
        <v>-40.33</v>
      </c>
      <c r="F649" s="5">
        <v>90.74</v>
      </c>
      <c r="H649" s="4">
        <v>476.53</v>
      </c>
      <c r="I649" s="5">
        <f>ROUND(AVERAGE(B644:B654), 3)</f>
        <v>-21.768999999999998</v>
      </c>
    </row>
    <row r="650" spans="1:9" x14ac:dyDescent="0.25">
      <c r="A650" s="4">
        <v>476.96</v>
      </c>
      <c r="B650">
        <v>20.16</v>
      </c>
      <c r="C650">
        <v>7.56</v>
      </c>
      <c r="D650">
        <v>262.14</v>
      </c>
      <c r="E650">
        <v>73.099999999999994</v>
      </c>
      <c r="F650" s="5">
        <v>148.71</v>
      </c>
      <c r="H650" s="4">
        <v>476.96</v>
      </c>
      <c r="I650" s="5">
        <f>ROUND(AVERAGE(B645:B655), 3)</f>
        <v>-10.311999999999999</v>
      </c>
    </row>
    <row r="651" spans="1:9" x14ac:dyDescent="0.25">
      <c r="A651" s="4">
        <v>477.4</v>
      </c>
      <c r="B651">
        <v>-57.97</v>
      </c>
      <c r="C651">
        <v>-5.04</v>
      </c>
      <c r="D651">
        <v>73.099999999999994</v>
      </c>
      <c r="E651">
        <v>-113.43</v>
      </c>
      <c r="F651" s="5">
        <v>5.04</v>
      </c>
      <c r="H651" s="4">
        <v>477.4</v>
      </c>
      <c r="I651" s="5">
        <f>ROUND(AVERAGE(B646:B656), 3)</f>
        <v>-6.4160000000000004</v>
      </c>
    </row>
    <row r="652" spans="1:9" x14ac:dyDescent="0.25">
      <c r="A652" s="4">
        <v>477.83</v>
      </c>
      <c r="B652">
        <v>52.93</v>
      </c>
      <c r="C652">
        <v>123.51</v>
      </c>
      <c r="D652">
        <v>206.69</v>
      </c>
      <c r="E652">
        <v>-27.73</v>
      </c>
      <c r="F652" s="5">
        <v>143.66999999999999</v>
      </c>
      <c r="H652" s="4">
        <v>477.83</v>
      </c>
      <c r="I652" s="5">
        <f>ROUND(AVERAGE(B647:B657), 3)</f>
        <v>-5.7290000000000001</v>
      </c>
    </row>
    <row r="653" spans="1:9" x14ac:dyDescent="0.25">
      <c r="A653" s="4">
        <v>478.26</v>
      </c>
      <c r="B653">
        <v>-17.64</v>
      </c>
      <c r="C653">
        <v>42.85</v>
      </c>
      <c r="D653">
        <v>224.33</v>
      </c>
      <c r="E653">
        <v>-42.85</v>
      </c>
      <c r="F653" s="5">
        <v>80.66</v>
      </c>
      <c r="H653" s="4">
        <v>478.26</v>
      </c>
      <c r="I653" s="5">
        <f>ROUND(AVERAGE(B648:B658), 3)</f>
        <v>13.061</v>
      </c>
    </row>
    <row r="654" spans="1:9" x14ac:dyDescent="0.25">
      <c r="A654" s="4">
        <v>478.69</v>
      </c>
      <c r="B654">
        <v>45.37</v>
      </c>
      <c r="C654">
        <v>-2.52</v>
      </c>
      <c r="D654">
        <v>239.45</v>
      </c>
      <c r="E654">
        <v>5.04</v>
      </c>
      <c r="F654" s="5">
        <v>52.93</v>
      </c>
      <c r="H654" s="4">
        <v>478.69</v>
      </c>
      <c r="I654" s="5">
        <f>ROUND(AVERAGE(B649:B659), 3)</f>
        <v>6.1859999999999999</v>
      </c>
    </row>
    <row r="655" spans="1:9" x14ac:dyDescent="0.25">
      <c r="A655" s="4">
        <v>479.12</v>
      </c>
      <c r="B655">
        <v>10.08</v>
      </c>
      <c r="C655">
        <v>-12.6</v>
      </c>
      <c r="D655">
        <v>166.36</v>
      </c>
      <c r="E655">
        <v>-17.64</v>
      </c>
      <c r="F655" s="5">
        <v>32.770000000000003</v>
      </c>
      <c r="H655" s="4">
        <v>479.12</v>
      </c>
      <c r="I655" s="5">
        <f>ROUND(AVERAGE(B650:B660), 3)</f>
        <v>3.6659999999999999</v>
      </c>
    </row>
    <row r="656" spans="1:9" x14ac:dyDescent="0.25">
      <c r="A656" s="4">
        <v>479.55</v>
      </c>
      <c r="B656">
        <v>-2.52</v>
      </c>
      <c r="C656">
        <v>45.37</v>
      </c>
      <c r="D656">
        <v>73.099999999999994</v>
      </c>
      <c r="E656">
        <v>-20.16</v>
      </c>
      <c r="F656" s="5">
        <v>-20.16</v>
      </c>
      <c r="H656" s="4">
        <v>479.55</v>
      </c>
      <c r="I656" s="5">
        <f>ROUND(AVERAGE(B651:B661), 3)</f>
        <v>3.4369999999999998</v>
      </c>
    </row>
    <row r="657" spans="1:9" x14ac:dyDescent="0.25">
      <c r="A657" s="4">
        <v>479.99</v>
      </c>
      <c r="B657">
        <v>-22.69</v>
      </c>
      <c r="C657">
        <v>50.41</v>
      </c>
      <c r="D657">
        <v>234.41</v>
      </c>
      <c r="E657">
        <v>20.16</v>
      </c>
      <c r="F657" s="5">
        <v>143.66999999999999</v>
      </c>
      <c r="H657" s="4">
        <v>479.99</v>
      </c>
      <c r="I657" s="5">
        <f>ROUND(AVERAGE(B652:B662), 3)</f>
        <v>14.895</v>
      </c>
    </row>
    <row r="658" spans="1:9" x14ac:dyDescent="0.25">
      <c r="A658" s="4">
        <v>480.42</v>
      </c>
      <c r="B658">
        <v>118.47</v>
      </c>
      <c r="C658">
        <v>30.25</v>
      </c>
      <c r="D658">
        <v>151.22999999999999</v>
      </c>
      <c r="E658">
        <v>10.08</v>
      </c>
      <c r="F658" s="5">
        <v>57.97</v>
      </c>
      <c r="H658" s="4">
        <v>480.42</v>
      </c>
      <c r="I658" s="5">
        <f>ROUND(AVERAGE(B653:B663), 3)</f>
        <v>2.75</v>
      </c>
    </row>
    <row r="659" spans="1:9" x14ac:dyDescent="0.25">
      <c r="A659" s="4">
        <v>480.85</v>
      </c>
      <c r="B659">
        <v>-88.22</v>
      </c>
      <c r="C659">
        <v>-40.33</v>
      </c>
      <c r="D659">
        <v>163.84</v>
      </c>
      <c r="E659">
        <v>-50.41</v>
      </c>
      <c r="F659" s="5">
        <v>-42.85</v>
      </c>
      <c r="H659" s="4">
        <v>480.85</v>
      </c>
      <c r="I659" s="5">
        <f>ROUND(AVERAGE(B654:B664), 3)</f>
        <v>3.2080000000000002</v>
      </c>
    </row>
    <row r="660" spans="1:9" x14ac:dyDescent="0.25">
      <c r="A660" s="4">
        <v>481.28</v>
      </c>
      <c r="B660">
        <v>-17.64</v>
      </c>
      <c r="C660">
        <v>83.18</v>
      </c>
      <c r="D660">
        <v>254.58</v>
      </c>
      <c r="E660">
        <v>-10.08</v>
      </c>
      <c r="F660" s="5">
        <v>156.28</v>
      </c>
      <c r="H660" s="4">
        <v>481.28</v>
      </c>
      <c r="I660" s="5">
        <f>ROUND(AVERAGE(B655:B665), 3)</f>
        <v>-5.27</v>
      </c>
    </row>
    <row r="661" spans="1:9" x14ac:dyDescent="0.25">
      <c r="A661" s="4">
        <v>481.71</v>
      </c>
      <c r="B661">
        <v>17.64</v>
      </c>
      <c r="C661">
        <v>45.37</v>
      </c>
      <c r="D661">
        <v>153.76</v>
      </c>
      <c r="E661">
        <v>2.52</v>
      </c>
      <c r="F661" s="5">
        <v>-30.25</v>
      </c>
      <c r="H661" s="4">
        <v>481.71</v>
      </c>
      <c r="I661" s="5">
        <f>ROUND(AVERAGE(B656:B666), 3)</f>
        <v>-9.3949999999999996</v>
      </c>
    </row>
    <row r="662" spans="1:9" x14ac:dyDescent="0.25">
      <c r="A662" s="4">
        <v>482.14</v>
      </c>
      <c r="B662">
        <v>68.06</v>
      </c>
      <c r="C662">
        <v>55.45</v>
      </c>
      <c r="D662">
        <v>166.36</v>
      </c>
      <c r="E662">
        <v>-25.21</v>
      </c>
      <c r="F662" s="5">
        <v>0</v>
      </c>
      <c r="H662" s="4">
        <v>482.14</v>
      </c>
      <c r="I662" s="5">
        <f>ROUND(AVERAGE(B657:B667), 3)</f>
        <v>-11.457000000000001</v>
      </c>
    </row>
    <row r="663" spans="1:9" x14ac:dyDescent="0.25">
      <c r="A663" s="4">
        <v>482.58</v>
      </c>
      <c r="B663">
        <v>-80.66</v>
      </c>
      <c r="C663">
        <v>-25.21</v>
      </c>
      <c r="D663">
        <v>103.34</v>
      </c>
      <c r="E663">
        <v>-63.01</v>
      </c>
      <c r="F663" s="5">
        <v>-57.97</v>
      </c>
      <c r="H663" s="4">
        <v>482.58</v>
      </c>
      <c r="I663" s="5">
        <f>ROUND(AVERAGE(B658:B668), 3)</f>
        <v>-1.6040000000000001</v>
      </c>
    </row>
    <row r="664" spans="1:9" x14ac:dyDescent="0.25">
      <c r="A664" s="4">
        <v>483.01</v>
      </c>
      <c r="B664">
        <v>-12.6</v>
      </c>
      <c r="C664">
        <v>10.08</v>
      </c>
      <c r="D664">
        <v>126.03</v>
      </c>
      <c r="E664">
        <v>-17.64</v>
      </c>
      <c r="F664" s="5">
        <v>42.85</v>
      </c>
      <c r="H664" s="4">
        <v>483.01</v>
      </c>
      <c r="I664" s="5">
        <f>ROUND(AVERAGE(B659:B669), 3)</f>
        <v>-24.747</v>
      </c>
    </row>
    <row r="665" spans="1:9" x14ac:dyDescent="0.25">
      <c r="A665" s="4">
        <v>483.44</v>
      </c>
      <c r="B665">
        <v>-47.89</v>
      </c>
      <c r="C665">
        <v>32.770000000000003</v>
      </c>
      <c r="D665">
        <v>153.76</v>
      </c>
      <c r="E665">
        <v>-25.21</v>
      </c>
      <c r="F665" s="5">
        <v>-45.37</v>
      </c>
      <c r="H665" s="4">
        <v>483.44</v>
      </c>
      <c r="I665" s="5">
        <f>ROUND(AVERAGE(B660:B670), 3)</f>
        <v>-13.519</v>
      </c>
    </row>
    <row r="666" spans="1:9" x14ac:dyDescent="0.25">
      <c r="A666" s="4">
        <v>483.87</v>
      </c>
      <c r="B666">
        <v>-35.29</v>
      </c>
      <c r="C666">
        <v>83.18</v>
      </c>
      <c r="D666">
        <v>194.08</v>
      </c>
      <c r="E666">
        <v>37.81</v>
      </c>
      <c r="F666" s="5">
        <v>-35.29</v>
      </c>
      <c r="H666" s="4">
        <v>483.87</v>
      </c>
      <c r="I666" s="5">
        <f>ROUND(AVERAGE(B661:B671), 3)</f>
        <v>-15.811</v>
      </c>
    </row>
    <row r="667" spans="1:9" x14ac:dyDescent="0.25">
      <c r="A667" s="4">
        <v>484.3</v>
      </c>
      <c r="B667">
        <v>-25.21</v>
      </c>
      <c r="C667">
        <v>-17.64</v>
      </c>
      <c r="D667">
        <v>163.84</v>
      </c>
      <c r="E667">
        <v>-63.01</v>
      </c>
      <c r="F667" s="5">
        <v>-10.08</v>
      </c>
      <c r="H667" s="4">
        <v>484.3</v>
      </c>
      <c r="I667" s="5">
        <f>ROUND(AVERAGE(B662:B672), 3)</f>
        <v>-14.206</v>
      </c>
    </row>
    <row r="668" spans="1:9" x14ac:dyDescent="0.25">
      <c r="A668" s="4">
        <v>484.73</v>
      </c>
      <c r="B668">
        <v>85.7</v>
      </c>
      <c r="C668">
        <v>90.74</v>
      </c>
      <c r="D668">
        <v>221.81</v>
      </c>
      <c r="E668">
        <v>-10.08</v>
      </c>
      <c r="F668" s="5">
        <v>73.099999999999994</v>
      </c>
      <c r="H668" s="4">
        <v>484.73</v>
      </c>
      <c r="I668" s="5">
        <f>ROUND(AVERAGE(B663:B673), 3)</f>
        <v>-16.956</v>
      </c>
    </row>
    <row r="669" spans="1:9" x14ac:dyDescent="0.25">
      <c r="A669" s="4">
        <v>485.16</v>
      </c>
      <c r="B669">
        <v>-136.11000000000001</v>
      </c>
      <c r="C669">
        <v>-20.16</v>
      </c>
      <c r="D669">
        <v>128.55000000000001</v>
      </c>
      <c r="E669">
        <v>-60.49</v>
      </c>
      <c r="F669" s="5">
        <v>-10.08</v>
      </c>
      <c r="H669" s="4">
        <v>485.16</v>
      </c>
      <c r="I669" s="5">
        <f>ROUND(AVERAGE(B664:B674), 3)</f>
        <v>-12.374000000000001</v>
      </c>
    </row>
    <row r="670" spans="1:9" x14ac:dyDescent="0.25">
      <c r="A670" s="4">
        <v>485.59</v>
      </c>
      <c r="B670">
        <v>35.29</v>
      </c>
      <c r="C670">
        <v>15.12</v>
      </c>
      <c r="D670">
        <v>153.76</v>
      </c>
      <c r="E670">
        <v>10.08</v>
      </c>
      <c r="F670" s="5">
        <v>-30.25</v>
      </c>
      <c r="H670" s="4">
        <v>485.59</v>
      </c>
      <c r="I670" s="5">
        <f>ROUND(AVERAGE(B665:B675), 3)</f>
        <v>-11.686</v>
      </c>
    </row>
    <row r="671" spans="1:9" x14ac:dyDescent="0.25">
      <c r="A671" s="4">
        <v>486.03</v>
      </c>
      <c r="B671">
        <v>-42.85</v>
      </c>
      <c r="C671">
        <v>40.33</v>
      </c>
      <c r="D671">
        <v>224.33</v>
      </c>
      <c r="E671">
        <v>-45.37</v>
      </c>
      <c r="F671" s="5">
        <v>-25.21</v>
      </c>
      <c r="H671" s="4">
        <v>486.03</v>
      </c>
      <c r="I671" s="5">
        <f>ROUND(AVERAGE(B666:B676), 3)</f>
        <v>-2.9790000000000001</v>
      </c>
    </row>
    <row r="672" spans="1:9" x14ac:dyDescent="0.25">
      <c r="A672" s="4">
        <v>486.46</v>
      </c>
      <c r="B672">
        <v>35.29</v>
      </c>
      <c r="C672">
        <v>47.89</v>
      </c>
      <c r="D672">
        <v>249.54</v>
      </c>
      <c r="E672">
        <v>42.85</v>
      </c>
      <c r="F672" s="5">
        <v>70.58</v>
      </c>
      <c r="H672" s="4">
        <v>486.46</v>
      </c>
      <c r="I672" s="5">
        <f>ROUND(AVERAGE(B667:B677), 3)</f>
        <v>-4.125</v>
      </c>
    </row>
    <row r="673" spans="1:9" x14ac:dyDescent="0.25">
      <c r="A673" s="4">
        <v>486.89</v>
      </c>
      <c r="B673">
        <v>37.81</v>
      </c>
      <c r="C673">
        <v>68.06</v>
      </c>
      <c r="D673">
        <v>189.04</v>
      </c>
      <c r="E673">
        <v>-17.64</v>
      </c>
      <c r="F673" s="5">
        <v>25.21</v>
      </c>
      <c r="H673" s="4">
        <v>486.89</v>
      </c>
      <c r="I673" s="5">
        <f>ROUND(AVERAGE(B668:B678), 3)</f>
        <v>-3.4359999999999999</v>
      </c>
    </row>
    <row r="674" spans="1:9" x14ac:dyDescent="0.25">
      <c r="A674" s="4">
        <v>487.32</v>
      </c>
      <c r="B674">
        <v>-30.25</v>
      </c>
      <c r="C674">
        <v>42.85</v>
      </c>
      <c r="D674">
        <v>178.96</v>
      </c>
      <c r="E674">
        <v>-90.74</v>
      </c>
      <c r="F674" s="5">
        <v>-25.21</v>
      </c>
      <c r="H674" s="4">
        <v>487.32</v>
      </c>
      <c r="I674" s="5">
        <f>ROUND(AVERAGE(B669:B679), 3)</f>
        <v>-6.8739999999999997</v>
      </c>
    </row>
    <row r="675" spans="1:9" x14ac:dyDescent="0.25">
      <c r="A675" s="4">
        <v>487.75</v>
      </c>
      <c r="B675">
        <v>-5.04</v>
      </c>
      <c r="C675">
        <v>-15.12</v>
      </c>
      <c r="D675">
        <v>184</v>
      </c>
      <c r="E675">
        <v>-63.01</v>
      </c>
      <c r="F675" s="5">
        <v>10.08</v>
      </c>
      <c r="H675" s="4">
        <v>487.75</v>
      </c>
      <c r="I675" s="5">
        <f>ROUND(AVERAGE(B670:B680), 3)</f>
        <v>0.68799999999999994</v>
      </c>
    </row>
    <row r="676" spans="1:9" x14ac:dyDescent="0.25">
      <c r="A676" s="4">
        <v>488.18</v>
      </c>
      <c r="B676">
        <v>47.89</v>
      </c>
      <c r="C676">
        <v>50.41</v>
      </c>
      <c r="D676">
        <v>254.58</v>
      </c>
      <c r="E676">
        <v>65.540000000000006</v>
      </c>
      <c r="F676" s="5">
        <v>85.7</v>
      </c>
      <c r="H676" s="4">
        <v>488.18</v>
      </c>
      <c r="I676" s="5">
        <f>ROUND(AVERAGE(B671:B681), 3)</f>
        <v>-7.79</v>
      </c>
    </row>
    <row r="677" spans="1:9" x14ac:dyDescent="0.25">
      <c r="A677" s="4">
        <v>488.61</v>
      </c>
      <c r="B677">
        <v>-47.89</v>
      </c>
      <c r="C677">
        <v>-52.93</v>
      </c>
      <c r="D677">
        <v>231.89</v>
      </c>
      <c r="E677">
        <v>-88.22</v>
      </c>
      <c r="F677" s="5">
        <v>75.62</v>
      </c>
      <c r="H677" s="4">
        <v>488.61</v>
      </c>
      <c r="I677" s="5">
        <f>ROUND(AVERAGE(B672:B682), 3)</f>
        <v>-1.3740000000000001</v>
      </c>
    </row>
    <row r="678" spans="1:9" x14ac:dyDescent="0.25">
      <c r="A678" s="4">
        <v>489.04</v>
      </c>
      <c r="B678">
        <v>-17.64</v>
      </c>
      <c r="C678">
        <v>-12.6</v>
      </c>
      <c r="D678">
        <v>277.26</v>
      </c>
      <c r="E678">
        <v>-25.21</v>
      </c>
      <c r="F678" s="5">
        <v>7.56</v>
      </c>
      <c r="H678" s="4">
        <v>489.04</v>
      </c>
      <c r="I678" s="5">
        <f>ROUND(AVERAGE(B673:B683), 3)</f>
        <v>-5.7270000000000003</v>
      </c>
    </row>
    <row r="679" spans="1:9" x14ac:dyDescent="0.25">
      <c r="A679" s="4">
        <v>489.47</v>
      </c>
      <c r="B679">
        <v>47.89</v>
      </c>
      <c r="C679">
        <v>45.37</v>
      </c>
      <c r="D679">
        <v>231.89</v>
      </c>
      <c r="E679">
        <v>27.73</v>
      </c>
      <c r="F679" s="5">
        <v>-2.52</v>
      </c>
      <c r="H679" s="4">
        <v>489.47</v>
      </c>
      <c r="I679" s="5">
        <f>ROUND(AVERAGE(B674:B684), 3)</f>
        <v>-10.31</v>
      </c>
    </row>
    <row r="680" spans="1:9" x14ac:dyDescent="0.25">
      <c r="A680" s="4">
        <v>489.9</v>
      </c>
      <c r="B680">
        <v>-52.93</v>
      </c>
      <c r="C680">
        <v>-52.93</v>
      </c>
      <c r="D680">
        <v>136.11000000000001</v>
      </c>
      <c r="E680">
        <v>-45.37</v>
      </c>
      <c r="F680" s="5">
        <v>-22.69</v>
      </c>
      <c r="H680" s="4">
        <v>489.9</v>
      </c>
      <c r="I680" s="5">
        <f>ROUND(AVERAGE(B675:B685), 3)</f>
        <v>-9.6229999999999993</v>
      </c>
    </row>
    <row r="681" spans="1:9" x14ac:dyDescent="0.25">
      <c r="A681" s="4">
        <v>490.33</v>
      </c>
      <c r="B681">
        <v>-57.97</v>
      </c>
      <c r="C681">
        <v>-45.37</v>
      </c>
      <c r="D681">
        <v>194.08</v>
      </c>
      <c r="E681">
        <v>-65.53</v>
      </c>
      <c r="F681" s="5">
        <v>-10.08</v>
      </c>
      <c r="H681" s="4">
        <v>490.33</v>
      </c>
      <c r="I681" s="5">
        <f>ROUND(AVERAGE(B676:B686), 3)</f>
        <v>-9.6229999999999993</v>
      </c>
    </row>
    <row r="682" spans="1:9" x14ac:dyDescent="0.25">
      <c r="A682" s="4">
        <v>490.76</v>
      </c>
      <c r="B682">
        <v>27.73</v>
      </c>
      <c r="C682">
        <v>-78.14</v>
      </c>
      <c r="D682">
        <v>229.37</v>
      </c>
      <c r="E682">
        <v>-57.97</v>
      </c>
      <c r="F682" s="5">
        <v>37.81</v>
      </c>
      <c r="H682" s="4">
        <v>490.76</v>
      </c>
      <c r="I682" s="5">
        <f>ROUND(AVERAGE(B677:B687), 3)</f>
        <v>-14.893000000000001</v>
      </c>
    </row>
    <row r="683" spans="1:9" x14ac:dyDescent="0.25">
      <c r="A683" s="4">
        <v>491.2</v>
      </c>
      <c r="B683">
        <v>-12.6</v>
      </c>
      <c r="C683">
        <v>27.73</v>
      </c>
      <c r="D683">
        <v>244.5</v>
      </c>
      <c r="E683">
        <v>-70.58</v>
      </c>
      <c r="F683" s="5">
        <v>40.33</v>
      </c>
      <c r="H683" s="4">
        <v>491.2</v>
      </c>
      <c r="I683" s="5">
        <f>ROUND(AVERAGE(B678:B688), 3)</f>
        <v>-6.1849999999999996</v>
      </c>
    </row>
    <row r="684" spans="1:9" x14ac:dyDescent="0.25">
      <c r="A684" s="4">
        <v>491.63</v>
      </c>
      <c r="B684">
        <v>-12.6</v>
      </c>
      <c r="C684">
        <v>-15.12</v>
      </c>
      <c r="D684">
        <v>189.04</v>
      </c>
      <c r="E684">
        <v>-10.08</v>
      </c>
      <c r="F684" s="5">
        <v>32.770000000000003</v>
      </c>
      <c r="H684" s="4">
        <v>491.63</v>
      </c>
      <c r="I684" s="5">
        <f>ROUND(AVERAGE(B679:B689), 3)</f>
        <v>-1.145</v>
      </c>
    </row>
    <row r="685" spans="1:9" x14ac:dyDescent="0.25">
      <c r="A685" s="4">
        <v>492.06</v>
      </c>
      <c r="B685">
        <v>-22.69</v>
      </c>
      <c r="C685">
        <v>55.45</v>
      </c>
      <c r="D685">
        <v>282.3</v>
      </c>
      <c r="E685">
        <v>35.29</v>
      </c>
      <c r="F685" s="5">
        <v>100.82</v>
      </c>
      <c r="H685" s="4">
        <v>492.06</v>
      </c>
      <c r="I685" s="5">
        <f>ROUND(AVERAGE(B680:B690), 3)</f>
        <v>-7.79</v>
      </c>
    </row>
    <row r="686" spans="1:9" x14ac:dyDescent="0.25">
      <c r="A686" s="4">
        <v>492.49</v>
      </c>
      <c r="B686">
        <v>-5.04</v>
      </c>
      <c r="C686">
        <v>-25.21</v>
      </c>
      <c r="D686">
        <v>176.44</v>
      </c>
      <c r="E686">
        <v>-22.69</v>
      </c>
      <c r="F686" s="5">
        <v>25.21</v>
      </c>
      <c r="H686" s="4">
        <v>492.49</v>
      </c>
      <c r="I686" s="5">
        <f>ROUND(AVERAGE(B681:B691), 3)</f>
        <v>-7.79</v>
      </c>
    </row>
    <row r="687" spans="1:9" x14ac:dyDescent="0.25">
      <c r="A687" s="4">
        <v>492.92</v>
      </c>
      <c r="B687">
        <v>-10.08</v>
      </c>
      <c r="C687">
        <v>100.82</v>
      </c>
      <c r="D687">
        <v>173.92</v>
      </c>
      <c r="E687">
        <v>45.37</v>
      </c>
      <c r="F687" s="5">
        <v>42.85</v>
      </c>
      <c r="H687" s="4">
        <v>492.92</v>
      </c>
      <c r="I687" s="5">
        <f>ROUND(AVERAGE(B682:B692), 3)</f>
        <v>-4.3529999999999998</v>
      </c>
    </row>
    <row r="688" spans="1:9" x14ac:dyDescent="0.25">
      <c r="A688" s="4">
        <v>493.35</v>
      </c>
      <c r="B688">
        <v>47.89</v>
      </c>
      <c r="C688">
        <v>50.41</v>
      </c>
      <c r="D688">
        <v>259.62</v>
      </c>
      <c r="E688">
        <v>-35.29</v>
      </c>
      <c r="F688" s="5">
        <v>47.89</v>
      </c>
      <c r="H688" s="4">
        <v>493.35</v>
      </c>
      <c r="I688" s="5">
        <f>ROUND(AVERAGE(B683:B693), 3)</f>
        <v>-16.039000000000001</v>
      </c>
    </row>
    <row r="689" spans="1:9" x14ac:dyDescent="0.25">
      <c r="A689" s="4">
        <v>493.78</v>
      </c>
      <c r="B689">
        <v>37.81</v>
      </c>
      <c r="C689">
        <v>35.29</v>
      </c>
      <c r="D689">
        <v>307.51</v>
      </c>
      <c r="E689">
        <v>-10.08</v>
      </c>
      <c r="F689" s="5">
        <v>30.25</v>
      </c>
      <c r="H689" s="4">
        <v>493.78</v>
      </c>
      <c r="I689" s="5">
        <f>ROUND(AVERAGE(B684:B694), 3)</f>
        <v>-2.2909999999999999</v>
      </c>
    </row>
    <row r="690" spans="1:9" x14ac:dyDescent="0.25">
      <c r="A690" s="4">
        <v>494.21</v>
      </c>
      <c r="B690">
        <v>-25.21</v>
      </c>
      <c r="C690">
        <v>63.01</v>
      </c>
      <c r="D690">
        <v>199.13</v>
      </c>
      <c r="E690">
        <v>-40.33</v>
      </c>
      <c r="F690" s="5">
        <v>73.099999999999994</v>
      </c>
      <c r="H690" s="4">
        <v>494.21</v>
      </c>
      <c r="I690" s="5">
        <f>ROUND(AVERAGE(B685:B695), 3)</f>
        <v>5.0419999999999998</v>
      </c>
    </row>
    <row r="691" spans="1:9" x14ac:dyDescent="0.25">
      <c r="A691" s="4">
        <v>494.64</v>
      </c>
      <c r="B691">
        <v>-52.93</v>
      </c>
      <c r="C691">
        <v>-27.73</v>
      </c>
      <c r="D691">
        <v>115.95</v>
      </c>
      <c r="E691">
        <v>-93.26</v>
      </c>
      <c r="F691" s="5">
        <v>-27.73</v>
      </c>
      <c r="H691" s="4">
        <v>494.64</v>
      </c>
      <c r="I691" s="5">
        <f>ROUND(AVERAGE(B686:B696), 3)</f>
        <v>3.6669999999999998</v>
      </c>
    </row>
    <row r="692" spans="1:9" x14ac:dyDescent="0.25">
      <c r="A692" s="4">
        <v>495.07</v>
      </c>
      <c r="B692">
        <v>-20.16</v>
      </c>
      <c r="C692">
        <v>-80.66</v>
      </c>
      <c r="D692">
        <v>113.43</v>
      </c>
      <c r="E692">
        <v>-40.33</v>
      </c>
      <c r="F692" s="5">
        <v>-7.56</v>
      </c>
      <c r="H692" s="4">
        <v>495.07</v>
      </c>
      <c r="I692" s="5">
        <f>ROUND(AVERAGE(B687:B697), 3)</f>
        <v>4.5839999999999996</v>
      </c>
    </row>
    <row r="693" spans="1:9" x14ac:dyDescent="0.25">
      <c r="A693" s="4">
        <v>495.5</v>
      </c>
      <c r="B693">
        <v>-100.82</v>
      </c>
      <c r="C693">
        <v>-27.73</v>
      </c>
      <c r="D693">
        <v>216.77</v>
      </c>
      <c r="E693">
        <v>-113.43</v>
      </c>
      <c r="F693" s="5">
        <v>-25.21</v>
      </c>
      <c r="H693" s="4">
        <v>495.5</v>
      </c>
      <c r="I693" s="5">
        <f>ROUND(AVERAGE(B688:B698), 3)</f>
        <v>8.25</v>
      </c>
    </row>
    <row r="694" spans="1:9" x14ac:dyDescent="0.25">
      <c r="A694" s="4">
        <v>495.93</v>
      </c>
      <c r="B694">
        <v>138.63</v>
      </c>
      <c r="C694">
        <v>184</v>
      </c>
      <c r="D694">
        <v>398.25</v>
      </c>
      <c r="E694">
        <v>75.62</v>
      </c>
      <c r="F694" s="5">
        <v>133.59</v>
      </c>
      <c r="H694" s="4">
        <v>495.93</v>
      </c>
      <c r="I694" s="5">
        <f>ROUND(AVERAGE(B689:B699), 3)</f>
        <v>3.2090000000000001</v>
      </c>
    </row>
    <row r="695" spans="1:9" x14ac:dyDescent="0.25">
      <c r="A695" s="4">
        <v>496.36</v>
      </c>
      <c r="B695">
        <v>68.06</v>
      </c>
      <c r="C695">
        <v>95.78</v>
      </c>
      <c r="D695">
        <v>272.22000000000003</v>
      </c>
      <c r="E695">
        <v>123.51</v>
      </c>
      <c r="F695" s="5">
        <v>52.93</v>
      </c>
      <c r="H695" s="4">
        <v>496.36</v>
      </c>
      <c r="I695" s="5">
        <f>ROUND(AVERAGE(B690:B700), 3)</f>
        <v>-1.3740000000000001</v>
      </c>
    </row>
    <row r="696" spans="1:9" x14ac:dyDescent="0.25">
      <c r="A696" s="4">
        <v>496.79</v>
      </c>
      <c r="B696">
        <v>-37.81</v>
      </c>
      <c r="C696">
        <v>0</v>
      </c>
      <c r="D696">
        <v>236.93</v>
      </c>
      <c r="E696">
        <v>75.62</v>
      </c>
      <c r="F696" s="5">
        <v>32.770000000000003</v>
      </c>
      <c r="H696" s="4">
        <v>496.79</v>
      </c>
      <c r="I696" s="5">
        <f>ROUND(AVERAGE(B691:B701), 3)</f>
        <v>1.605</v>
      </c>
    </row>
    <row r="697" spans="1:9" x14ac:dyDescent="0.25">
      <c r="A697" s="4">
        <v>497.22</v>
      </c>
      <c r="B697">
        <v>5.04</v>
      </c>
      <c r="C697">
        <v>12.6</v>
      </c>
      <c r="D697">
        <v>294.91000000000003</v>
      </c>
      <c r="E697">
        <v>-22.69</v>
      </c>
      <c r="F697" s="5">
        <v>75.62</v>
      </c>
      <c r="H697" s="4">
        <v>497.22</v>
      </c>
      <c r="I697" s="5">
        <f>ROUND(AVERAGE(B692:B702), 3)</f>
        <v>6.1879999999999997</v>
      </c>
    </row>
    <row r="698" spans="1:9" x14ac:dyDescent="0.25">
      <c r="A698" s="4">
        <v>497.65</v>
      </c>
      <c r="B698">
        <v>30.25</v>
      </c>
      <c r="C698">
        <v>161.32</v>
      </c>
      <c r="D698">
        <v>325.14999999999998</v>
      </c>
      <c r="E698">
        <v>128.55000000000001</v>
      </c>
      <c r="F698" s="5">
        <v>57.97</v>
      </c>
      <c r="H698" s="4">
        <v>497.65</v>
      </c>
      <c r="I698" s="5">
        <f>ROUND(AVERAGE(B693:B703), 3)</f>
        <v>-4.8109999999999999</v>
      </c>
    </row>
    <row r="699" spans="1:9" x14ac:dyDescent="0.25">
      <c r="A699" s="4">
        <v>498.08</v>
      </c>
      <c r="B699">
        <v>-7.56</v>
      </c>
      <c r="C699">
        <v>37.81</v>
      </c>
      <c r="D699">
        <v>234.41</v>
      </c>
      <c r="E699">
        <v>15.12</v>
      </c>
      <c r="F699" s="5">
        <v>108.38</v>
      </c>
      <c r="H699" s="4">
        <v>498.08</v>
      </c>
      <c r="I699" s="5">
        <f>ROUND(AVERAGE(B694:B704), 3)</f>
        <v>2.98</v>
      </c>
    </row>
    <row r="700" spans="1:9" x14ac:dyDescent="0.25">
      <c r="A700" s="4">
        <v>498.51</v>
      </c>
      <c r="B700">
        <v>-12.6</v>
      </c>
      <c r="C700">
        <v>128.55000000000001</v>
      </c>
      <c r="D700">
        <v>337.76</v>
      </c>
      <c r="E700">
        <v>37.81</v>
      </c>
      <c r="F700" s="5">
        <v>-45.37</v>
      </c>
      <c r="H700" s="4">
        <v>498.51</v>
      </c>
      <c r="I700" s="5">
        <f>ROUND(AVERAGE(B695:B705), 3)</f>
        <v>-16.497</v>
      </c>
    </row>
    <row r="701" spans="1:9" x14ac:dyDescent="0.25">
      <c r="A701" s="4">
        <v>498.94</v>
      </c>
      <c r="B701">
        <v>7.56</v>
      </c>
      <c r="C701">
        <v>5.04</v>
      </c>
      <c r="D701">
        <v>214.25</v>
      </c>
      <c r="E701">
        <v>-12.6</v>
      </c>
      <c r="F701" s="5">
        <v>52.93</v>
      </c>
      <c r="H701" s="4">
        <v>498.94</v>
      </c>
      <c r="I701" s="5">
        <f>ROUND(AVERAGE(B696:B706), 3)</f>
        <v>-32.767000000000003</v>
      </c>
    </row>
    <row r="702" spans="1:9" x14ac:dyDescent="0.25">
      <c r="A702" s="4">
        <v>499.37</v>
      </c>
      <c r="B702">
        <v>-2.52</v>
      </c>
      <c r="C702">
        <v>-75.62</v>
      </c>
      <c r="D702">
        <v>221.81</v>
      </c>
      <c r="E702">
        <v>-20.16</v>
      </c>
      <c r="F702" s="5">
        <v>-143.66999999999999</v>
      </c>
      <c r="H702" s="4">
        <v>499.37</v>
      </c>
      <c r="I702" s="5">
        <f>ROUND(AVERAGE(B697:B707), 3)</f>
        <v>-33.454999999999998</v>
      </c>
    </row>
    <row r="703" spans="1:9" x14ac:dyDescent="0.25">
      <c r="A703" s="4">
        <v>499.8</v>
      </c>
      <c r="B703">
        <v>-141.15</v>
      </c>
      <c r="C703">
        <v>22.69</v>
      </c>
      <c r="D703">
        <v>219.29</v>
      </c>
      <c r="E703">
        <v>-113.43</v>
      </c>
      <c r="F703" s="5">
        <v>-32.770000000000003</v>
      </c>
      <c r="H703" s="4">
        <v>499.8</v>
      </c>
      <c r="I703" s="5">
        <f>ROUND(AVERAGE(B698:B708), 3)</f>
        <v>-20.623000000000001</v>
      </c>
    </row>
    <row r="704" spans="1:9" x14ac:dyDescent="0.25">
      <c r="A704" s="4">
        <v>500.23</v>
      </c>
      <c r="B704">
        <v>-15.12</v>
      </c>
      <c r="C704">
        <v>50.41</v>
      </c>
      <c r="D704">
        <v>292.39</v>
      </c>
      <c r="E704">
        <v>-15.12</v>
      </c>
      <c r="F704" s="5">
        <v>45.37</v>
      </c>
      <c r="H704" s="4">
        <v>500.23</v>
      </c>
      <c r="I704" s="5">
        <f>ROUND(AVERAGE(B699:B709), 3)</f>
        <v>-27.725999999999999</v>
      </c>
    </row>
    <row r="705" spans="1:9" x14ac:dyDescent="0.25">
      <c r="A705" s="4">
        <v>500.66</v>
      </c>
      <c r="B705">
        <v>-75.62</v>
      </c>
      <c r="C705">
        <v>-60.49</v>
      </c>
      <c r="D705">
        <v>201.65</v>
      </c>
      <c r="E705">
        <v>-40.33</v>
      </c>
      <c r="F705" s="5">
        <v>52.93</v>
      </c>
      <c r="H705" s="4">
        <v>500.66</v>
      </c>
      <c r="I705" s="5">
        <f>ROUND(AVERAGE(B700:B710), 3)</f>
        <v>-25.434999999999999</v>
      </c>
    </row>
    <row r="706" spans="1:9" x14ac:dyDescent="0.25">
      <c r="A706" s="4">
        <v>501.09</v>
      </c>
      <c r="B706">
        <v>-110.91</v>
      </c>
      <c r="C706">
        <v>57.97</v>
      </c>
      <c r="D706">
        <v>247.02</v>
      </c>
      <c r="E706">
        <v>-65.540000000000006</v>
      </c>
      <c r="F706" s="5">
        <v>-35.29</v>
      </c>
      <c r="H706" s="4">
        <v>501.09</v>
      </c>
      <c r="I706" s="5">
        <f>ROUND(AVERAGE(B701:B711), 3)</f>
        <v>-21.082000000000001</v>
      </c>
    </row>
    <row r="707" spans="1:9" x14ac:dyDescent="0.25">
      <c r="A707" s="4">
        <v>501.52</v>
      </c>
      <c r="B707">
        <v>-45.37</v>
      </c>
      <c r="C707">
        <v>-20.16</v>
      </c>
      <c r="D707">
        <v>226.85</v>
      </c>
      <c r="E707">
        <v>-55.45</v>
      </c>
      <c r="F707" s="5">
        <v>-2.52</v>
      </c>
      <c r="H707" s="4">
        <v>501.52</v>
      </c>
      <c r="I707" s="5">
        <f>ROUND(AVERAGE(B702:B712), 3)</f>
        <v>-27.956</v>
      </c>
    </row>
    <row r="708" spans="1:9" x14ac:dyDescent="0.25">
      <c r="A708" s="4">
        <v>501.95</v>
      </c>
      <c r="B708">
        <v>146.19</v>
      </c>
      <c r="C708">
        <v>0</v>
      </c>
      <c r="D708">
        <v>264.66000000000003</v>
      </c>
      <c r="E708">
        <v>-7.56</v>
      </c>
      <c r="F708" s="5">
        <v>78.14</v>
      </c>
      <c r="H708" s="4">
        <v>501.95</v>
      </c>
      <c r="I708" s="5">
        <f>ROUND(AVERAGE(B703:B713), 3)</f>
        <v>-24.29</v>
      </c>
    </row>
    <row r="709" spans="1:9" x14ac:dyDescent="0.25">
      <c r="A709" s="4">
        <v>502.37</v>
      </c>
      <c r="B709">
        <v>-47.89</v>
      </c>
      <c r="C709">
        <v>22.69</v>
      </c>
      <c r="D709">
        <v>239.45</v>
      </c>
      <c r="E709">
        <v>30.25</v>
      </c>
      <c r="F709" s="5">
        <v>25.21</v>
      </c>
      <c r="H709" s="4">
        <v>502.37</v>
      </c>
      <c r="I709" s="5">
        <f>ROUND(AVERAGE(B704:B714), 3)</f>
        <v>-10.084</v>
      </c>
    </row>
    <row r="710" spans="1:9" x14ac:dyDescent="0.25">
      <c r="A710" s="4">
        <v>502.8</v>
      </c>
      <c r="B710">
        <v>17.64</v>
      </c>
      <c r="C710">
        <v>2.52</v>
      </c>
      <c r="D710">
        <v>347.84</v>
      </c>
      <c r="E710">
        <v>7.56</v>
      </c>
      <c r="F710" s="5">
        <v>15.12</v>
      </c>
      <c r="H710" s="4">
        <v>502.8</v>
      </c>
      <c r="I710" s="5">
        <f>ROUND(AVERAGE(B705:B715), 3)</f>
        <v>-11.23</v>
      </c>
    </row>
    <row r="711" spans="1:9" x14ac:dyDescent="0.25">
      <c r="A711" s="4">
        <v>503.23</v>
      </c>
      <c r="B711">
        <v>35.29</v>
      </c>
      <c r="C711">
        <v>52.93</v>
      </c>
      <c r="D711">
        <v>272.22000000000003</v>
      </c>
      <c r="E711">
        <v>-30.25</v>
      </c>
      <c r="F711" s="5">
        <v>-12.6</v>
      </c>
      <c r="H711" s="4">
        <v>503.23</v>
      </c>
      <c r="I711" s="5">
        <f>ROUND(AVERAGE(B706:B716), 3)</f>
        <v>-3.4390000000000001</v>
      </c>
    </row>
    <row r="712" spans="1:9" x14ac:dyDescent="0.25">
      <c r="A712" s="4">
        <v>503.66</v>
      </c>
      <c r="B712">
        <v>-68.06</v>
      </c>
      <c r="C712">
        <v>-88.22</v>
      </c>
      <c r="D712">
        <v>158.80000000000001</v>
      </c>
      <c r="E712">
        <v>-110.91</v>
      </c>
      <c r="F712" s="5">
        <v>-42.85</v>
      </c>
      <c r="H712" s="4">
        <v>503.66</v>
      </c>
      <c r="I712" s="5">
        <f>ROUND(AVERAGE(B707:B717), 3)</f>
        <v>-1.147</v>
      </c>
    </row>
    <row r="713" spans="1:9" x14ac:dyDescent="0.25">
      <c r="A713" s="4">
        <v>504.09</v>
      </c>
      <c r="B713">
        <v>37.81</v>
      </c>
      <c r="C713">
        <v>27.73</v>
      </c>
      <c r="D713">
        <v>302.47000000000003</v>
      </c>
      <c r="E713">
        <v>42.85</v>
      </c>
      <c r="F713" s="5">
        <v>93.26</v>
      </c>
      <c r="H713" s="4">
        <v>504.09</v>
      </c>
      <c r="I713" s="5">
        <f>ROUND(AVERAGE(B708:B718), 3)</f>
        <v>10.081</v>
      </c>
    </row>
    <row r="714" spans="1:9" x14ac:dyDescent="0.25">
      <c r="A714" s="4">
        <v>504.52</v>
      </c>
      <c r="B714">
        <v>15.12</v>
      </c>
      <c r="C714">
        <v>65.540000000000006</v>
      </c>
      <c r="D714">
        <v>277.26</v>
      </c>
      <c r="E714">
        <v>-12.6</v>
      </c>
      <c r="F714" s="5">
        <v>55.45</v>
      </c>
      <c r="H714" s="4">
        <v>504.52</v>
      </c>
      <c r="I714" s="5">
        <f>ROUND(AVERAGE(B709:B719), 3)</f>
        <v>-7.5629999999999997</v>
      </c>
    </row>
    <row r="715" spans="1:9" x14ac:dyDescent="0.25">
      <c r="A715" s="4">
        <v>504.95</v>
      </c>
      <c r="B715">
        <v>-27.73</v>
      </c>
      <c r="C715">
        <v>110.91</v>
      </c>
      <c r="D715">
        <v>299.95</v>
      </c>
      <c r="E715">
        <v>-57.97</v>
      </c>
      <c r="F715" s="5">
        <v>47.89</v>
      </c>
      <c r="H715" s="4">
        <v>504.95</v>
      </c>
      <c r="I715" s="5">
        <f>ROUND(AVERAGE(B710:B720), 3)</f>
        <v>5.04</v>
      </c>
    </row>
    <row r="716" spans="1:9" x14ac:dyDescent="0.25">
      <c r="A716" s="4">
        <v>505.38</v>
      </c>
      <c r="B716">
        <v>10.08</v>
      </c>
      <c r="C716">
        <v>5.04</v>
      </c>
      <c r="D716">
        <v>234.41</v>
      </c>
      <c r="E716">
        <v>30.25</v>
      </c>
      <c r="F716" s="5">
        <v>83.18</v>
      </c>
      <c r="H716" s="4">
        <v>505.38</v>
      </c>
      <c r="I716" s="5">
        <f>ROUND(AVERAGE(B711:B721), 3)</f>
        <v>0.91500000000000004</v>
      </c>
    </row>
    <row r="717" spans="1:9" x14ac:dyDescent="0.25">
      <c r="A717" s="4">
        <v>505.81</v>
      </c>
      <c r="B717">
        <v>-85.7</v>
      </c>
      <c r="C717">
        <v>-90.74</v>
      </c>
      <c r="D717">
        <v>181.48</v>
      </c>
      <c r="E717">
        <v>-75.62</v>
      </c>
      <c r="F717" s="5">
        <v>-30.25</v>
      </c>
      <c r="H717" s="4">
        <v>505.81</v>
      </c>
      <c r="I717" s="5">
        <f>ROUND(AVERAGE(B712:B722), 3)</f>
        <v>-2.2930000000000001</v>
      </c>
    </row>
    <row r="718" spans="1:9" x14ac:dyDescent="0.25">
      <c r="A718" s="4">
        <v>506.24</v>
      </c>
      <c r="B718">
        <v>78.14</v>
      </c>
      <c r="C718">
        <v>10.08</v>
      </c>
      <c r="D718">
        <v>189.04</v>
      </c>
      <c r="E718">
        <v>-50.41</v>
      </c>
      <c r="F718" s="5">
        <v>70.58</v>
      </c>
      <c r="H718" s="4">
        <v>506.24</v>
      </c>
      <c r="I718" s="5">
        <f>ROUND(AVERAGE(B713:B723), 3)</f>
        <v>0.91500000000000004</v>
      </c>
    </row>
    <row r="719" spans="1:9" x14ac:dyDescent="0.25">
      <c r="A719" s="4">
        <v>506.67</v>
      </c>
      <c r="B719">
        <v>-47.89</v>
      </c>
      <c r="C719">
        <v>-40.33</v>
      </c>
      <c r="D719">
        <v>163.84</v>
      </c>
      <c r="E719">
        <v>10.08</v>
      </c>
      <c r="F719" s="5">
        <v>-5.04</v>
      </c>
      <c r="H719" s="4">
        <v>506.67</v>
      </c>
      <c r="I719" s="5">
        <f>ROUND(AVERAGE(B714:B724), 3)</f>
        <v>2.0609999999999999</v>
      </c>
    </row>
    <row r="720" spans="1:9" x14ac:dyDescent="0.25">
      <c r="A720" s="4">
        <v>507.09</v>
      </c>
      <c r="B720">
        <v>90.74</v>
      </c>
      <c r="C720">
        <v>120.99</v>
      </c>
      <c r="D720">
        <v>368</v>
      </c>
      <c r="E720">
        <v>37.81</v>
      </c>
      <c r="F720" s="5">
        <v>115.95</v>
      </c>
      <c r="H720" s="4">
        <v>507.09</v>
      </c>
      <c r="I720" s="5">
        <f>ROUND(AVERAGE(B715:B725), 3)</f>
        <v>-3.2090000000000001</v>
      </c>
    </row>
    <row r="721" spans="1:9" x14ac:dyDescent="0.25">
      <c r="A721" s="4">
        <v>507.52</v>
      </c>
      <c r="B721">
        <v>-27.73</v>
      </c>
      <c r="C721">
        <v>27.73</v>
      </c>
      <c r="D721">
        <v>304.99</v>
      </c>
      <c r="E721">
        <v>-7.56</v>
      </c>
      <c r="F721" s="5">
        <v>5.04</v>
      </c>
      <c r="H721" s="4">
        <v>507.52</v>
      </c>
      <c r="I721" s="5">
        <f>ROUND(AVERAGE(B716:B726), 3)</f>
        <v>-2.7509999999999999</v>
      </c>
    </row>
    <row r="722" spans="1:9" x14ac:dyDescent="0.25">
      <c r="A722" s="4">
        <v>507.95</v>
      </c>
      <c r="B722">
        <v>0</v>
      </c>
      <c r="C722">
        <v>42.85</v>
      </c>
      <c r="D722">
        <v>231.89</v>
      </c>
      <c r="E722">
        <v>17.64</v>
      </c>
      <c r="F722" s="5">
        <v>32.770000000000003</v>
      </c>
      <c r="H722" s="4">
        <v>507.95</v>
      </c>
      <c r="I722" s="5">
        <f>ROUND(AVERAGE(B717:B727), 3)</f>
        <v>4.1239999999999997</v>
      </c>
    </row>
    <row r="723" spans="1:9" x14ac:dyDescent="0.25">
      <c r="A723" s="4">
        <v>508.38</v>
      </c>
      <c r="B723">
        <v>-32.770000000000003</v>
      </c>
      <c r="C723">
        <v>0</v>
      </c>
      <c r="D723">
        <v>191.56</v>
      </c>
      <c r="E723">
        <v>-50.41</v>
      </c>
      <c r="F723" s="5">
        <v>-37.81</v>
      </c>
      <c r="H723" s="4">
        <v>508.38</v>
      </c>
      <c r="I723" s="5">
        <f>ROUND(AVERAGE(B718:B728), 3)</f>
        <v>18.559999999999999</v>
      </c>
    </row>
    <row r="724" spans="1:9" x14ac:dyDescent="0.25">
      <c r="A724" s="4">
        <v>508.81</v>
      </c>
      <c r="B724">
        <v>50.41</v>
      </c>
      <c r="C724">
        <v>-12.6</v>
      </c>
      <c r="D724">
        <v>267.18</v>
      </c>
      <c r="E724">
        <v>88.22</v>
      </c>
      <c r="F724" s="5">
        <v>22.69</v>
      </c>
      <c r="H724" s="4">
        <v>508.81</v>
      </c>
      <c r="I724" s="5">
        <f>ROUND(AVERAGE(B719:B729), 3)</f>
        <v>14.206</v>
      </c>
    </row>
    <row r="725" spans="1:9" x14ac:dyDescent="0.25">
      <c r="A725" s="4">
        <v>509.24</v>
      </c>
      <c r="B725">
        <v>-42.85</v>
      </c>
      <c r="C725">
        <v>50.41</v>
      </c>
      <c r="D725">
        <v>259.62</v>
      </c>
      <c r="E725">
        <v>-47.89</v>
      </c>
      <c r="F725" s="5">
        <v>113.43</v>
      </c>
      <c r="H725" s="4">
        <v>509.24</v>
      </c>
      <c r="I725" s="5">
        <f>ROUND(AVERAGE(B720:B730), 3)</f>
        <v>20.393000000000001</v>
      </c>
    </row>
    <row r="726" spans="1:9" x14ac:dyDescent="0.25">
      <c r="A726" s="4">
        <v>509.67</v>
      </c>
      <c r="B726">
        <v>-22.69</v>
      </c>
      <c r="C726">
        <v>108.38</v>
      </c>
      <c r="D726">
        <v>289.87</v>
      </c>
      <c r="E726">
        <v>35.29</v>
      </c>
      <c r="F726" s="5">
        <v>113.43</v>
      </c>
      <c r="H726" s="4">
        <v>509.67</v>
      </c>
      <c r="I726" s="5">
        <f>ROUND(AVERAGE(B721:B731), 3)</f>
        <v>9.1649999999999991</v>
      </c>
    </row>
    <row r="727" spans="1:9" x14ac:dyDescent="0.25">
      <c r="A727" s="4">
        <v>510.1</v>
      </c>
      <c r="B727">
        <v>85.7</v>
      </c>
      <c r="C727">
        <v>126.03</v>
      </c>
      <c r="D727">
        <v>347.84</v>
      </c>
      <c r="E727">
        <v>-50.41</v>
      </c>
      <c r="F727" s="5">
        <v>98.3</v>
      </c>
      <c r="H727" s="4">
        <v>510.1</v>
      </c>
      <c r="I727" s="5">
        <f>ROUND(AVERAGE(B722:B732), 3)</f>
        <v>8.0190000000000001</v>
      </c>
    </row>
    <row r="728" spans="1:9" x14ac:dyDescent="0.25">
      <c r="A728" s="4">
        <v>510.52</v>
      </c>
      <c r="B728">
        <v>73.099999999999994</v>
      </c>
      <c r="C728">
        <v>88.22</v>
      </c>
      <c r="D728">
        <v>292.39</v>
      </c>
      <c r="E728">
        <v>15.12</v>
      </c>
      <c r="F728" s="5">
        <v>60.49</v>
      </c>
      <c r="H728" s="4">
        <v>510.52</v>
      </c>
      <c r="I728" s="5">
        <f>ROUND(AVERAGE(B723:B733), 3)</f>
        <v>9.6229999999999993</v>
      </c>
    </row>
    <row r="729" spans="1:9" x14ac:dyDescent="0.25">
      <c r="A729" s="4">
        <v>510.95</v>
      </c>
      <c r="B729">
        <v>30.25</v>
      </c>
      <c r="C729">
        <v>80.66</v>
      </c>
      <c r="D729">
        <v>279.77999999999997</v>
      </c>
      <c r="E729">
        <v>55.45</v>
      </c>
      <c r="F729" s="5">
        <v>113.43</v>
      </c>
      <c r="H729" s="4">
        <v>510.95</v>
      </c>
      <c r="I729" s="5">
        <f>ROUND(AVERAGE(B724:B734), 3)</f>
        <v>8.2479999999999993</v>
      </c>
    </row>
    <row r="730" spans="1:9" x14ac:dyDescent="0.25">
      <c r="A730" s="4">
        <v>511.38</v>
      </c>
      <c r="B730">
        <v>20.16</v>
      </c>
      <c r="C730">
        <v>-17.64</v>
      </c>
      <c r="D730">
        <v>236.93</v>
      </c>
      <c r="E730">
        <v>27.73</v>
      </c>
      <c r="F730" s="5">
        <v>-7.56</v>
      </c>
      <c r="H730" s="4">
        <v>511.38</v>
      </c>
      <c r="I730" s="5">
        <f>ROUND(AVERAGE(B725:B735), 3)</f>
        <v>-4.5839999999999996</v>
      </c>
    </row>
    <row r="731" spans="1:9" x14ac:dyDescent="0.25">
      <c r="A731" s="4">
        <v>511.81</v>
      </c>
      <c r="B731">
        <v>-32.770000000000003</v>
      </c>
      <c r="C731">
        <v>40.33</v>
      </c>
      <c r="D731">
        <v>267.18</v>
      </c>
      <c r="E731">
        <v>-90.74</v>
      </c>
      <c r="F731" s="5">
        <v>22.69</v>
      </c>
      <c r="H731" s="4">
        <v>511.81</v>
      </c>
      <c r="I731" s="5">
        <f>ROUND(AVERAGE(B726:B736), 3)</f>
        <v>2.9780000000000002</v>
      </c>
    </row>
    <row r="732" spans="1:9" x14ac:dyDescent="0.25">
      <c r="A732" s="4">
        <v>512.24</v>
      </c>
      <c r="B732">
        <v>-40.33</v>
      </c>
      <c r="C732">
        <v>75.62</v>
      </c>
      <c r="D732">
        <v>267.18</v>
      </c>
      <c r="E732">
        <v>7.56</v>
      </c>
      <c r="F732" s="5">
        <v>55.45</v>
      </c>
      <c r="H732" s="4">
        <v>512.24</v>
      </c>
      <c r="I732" s="5">
        <f>ROUND(AVERAGE(B727:B737), 3)</f>
        <v>5.9569999999999999</v>
      </c>
    </row>
    <row r="733" spans="1:9" x14ac:dyDescent="0.25">
      <c r="A733" s="4">
        <v>512.66999999999996</v>
      </c>
      <c r="B733">
        <v>17.64</v>
      </c>
      <c r="C733">
        <v>42.85</v>
      </c>
      <c r="D733">
        <v>262.14</v>
      </c>
      <c r="E733">
        <v>-10.08</v>
      </c>
      <c r="F733" s="5">
        <v>95.78</v>
      </c>
      <c r="H733" s="4">
        <v>512.66999999999996</v>
      </c>
      <c r="I733" s="5">
        <f>ROUND(AVERAGE(B728:B738), 3)</f>
        <v>-1.375</v>
      </c>
    </row>
    <row r="734" spans="1:9" x14ac:dyDescent="0.25">
      <c r="A734" s="4">
        <v>513.09</v>
      </c>
      <c r="B734">
        <v>-47.89</v>
      </c>
      <c r="C734">
        <v>12.6</v>
      </c>
      <c r="D734">
        <v>247.02</v>
      </c>
      <c r="E734">
        <v>-151.22999999999999</v>
      </c>
      <c r="F734" s="5">
        <v>-22.69</v>
      </c>
      <c r="H734" s="4">
        <v>513.09</v>
      </c>
      <c r="I734" s="5">
        <f>ROUND(AVERAGE(B729:B739), 3)</f>
        <v>-8.25</v>
      </c>
    </row>
    <row r="735" spans="1:9" x14ac:dyDescent="0.25">
      <c r="A735" s="4">
        <v>513.52</v>
      </c>
      <c r="B735">
        <v>-90.74</v>
      </c>
      <c r="C735">
        <v>-20.16</v>
      </c>
      <c r="D735">
        <v>199.13</v>
      </c>
      <c r="E735">
        <v>-80.66</v>
      </c>
      <c r="F735" s="5">
        <v>-60.49</v>
      </c>
      <c r="H735" s="4">
        <v>513.52</v>
      </c>
      <c r="I735" s="5">
        <f>ROUND(AVERAGE(B730:B740), 3)</f>
        <v>-15.125</v>
      </c>
    </row>
    <row r="736" spans="1:9" x14ac:dyDescent="0.25">
      <c r="A736" s="4">
        <v>513.95000000000005</v>
      </c>
      <c r="B736">
        <v>40.33</v>
      </c>
      <c r="C736">
        <v>57.97</v>
      </c>
      <c r="D736">
        <v>362.96</v>
      </c>
      <c r="E736">
        <v>17.64</v>
      </c>
      <c r="F736" s="5">
        <v>57.97</v>
      </c>
      <c r="H736" s="4">
        <v>513.95000000000005</v>
      </c>
      <c r="I736" s="5">
        <f>ROUND(AVERAGE(B731:B741), 3)</f>
        <v>-13.291</v>
      </c>
    </row>
    <row r="737" spans="1:9" x14ac:dyDescent="0.25">
      <c r="A737" s="4">
        <v>514.38</v>
      </c>
      <c r="B737">
        <v>10.08</v>
      </c>
      <c r="C737">
        <v>42.85</v>
      </c>
      <c r="D737">
        <v>284.83</v>
      </c>
      <c r="E737">
        <v>-2.52</v>
      </c>
      <c r="F737" s="5">
        <v>5.04</v>
      </c>
      <c r="H737" s="4">
        <v>514.38</v>
      </c>
      <c r="I737" s="5">
        <f>ROUND(AVERAGE(B732:B742), 3)</f>
        <v>-11.686</v>
      </c>
    </row>
    <row r="738" spans="1:9" x14ac:dyDescent="0.25">
      <c r="A738" s="4">
        <v>514.80999999999995</v>
      </c>
      <c r="B738">
        <v>5.04</v>
      </c>
      <c r="C738">
        <v>93.26</v>
      </c>
      <c r="D738">
        <v>347.84</v>
      </c>
      <c r="E738">
        <v>98.3</v>
      </c>
      <c r="F738" s="5">
        <v>108.38</v>
      </c>
      <c r="H738" s="4">
        <v>514.80999999999995</v>
      </c>
      <c r="I738" s="5">
        <f>ROUND(AVERAGE(B733:B743), 3)</f>
        <v>-10.77</v>
      </c>
    </row>
    <row r="739" spans="1:9" x14ac:dyDescent="0.25">
      <c r="A739" s="4">
        <v>515.24</v>
      </c>
      <c r="B739">
        <v>-2.52</v>
      </c>
      <c r="C739">
        <v>-5.04</v>
      </c>
      <c r="D739">
        <v>267.18</v>
      </c>
      <c r="E739">
        <v>-25.21</v>
      </c>
      <c r="F739" s="5">
        <v>-47.89</v>
      </c>
      <c r="H739" s="4">
        <v>515.24</v>
      </c>
      <c r="I739" s="5">
        <f>ROUND(AVERAGE(B734:B744), 3)</f>
        <v>-7.5620000000000003</v>
      </c>
    </row>
    <row r="740" spans="1:9" x14ac:dyDescent="0.25">
      <c r="A740" s="4">
        <v>515.66</v>
      </c>
      <c r="B740">
        <v>-45.37</v>
      </c>
      <c r="C740">
        <v>22.69</v>
      </c>
      <c r="D740">
        <v>292.39</v>
      </c>
      <c r="E740">
        <v>80.66</v>
      </c>
      <c r="F740" s="5">
        <v>20.16</v>
      </c>
      <c r="H740" s="4">
        <v>515.66</v>
      </c>
      <c r="I740" s="5">
        <f>ROUND(AVERAGE(B735:B745), 3)</f>
        <v>-5.9580000000000002</v>
      </c>
    </row>
    <row r="741" spans="1:9" x14ac:dyDescent="0.25">
      <c r="A741" s="4">
        <v>516.09</v>
      </c>
      <c r="B741">
        <v>40.33</v>
      </c>
      <c r="C741">
        <v>88.22</v>
      </c>
      <c r="D741">
        <v>284.83</v>
      </c>
      <c r="E741">
        <v>-40.33</v>
      </c>
      <c r="F741" s="5">
        <v>52.93</v>
      </c>
      <c r="H741" s="4">
        <v>516.09</v>
      </c>
      <c r="I741" s="5">
        <f>ROUND(AVERAGE(B736:B746), 3)</f>
        <v>5.0410000000000004</v>
      </c>
    </row>
    <row r="742" spans="1:9" x14ac:dyDescent="0.25">
      <c r="A742" s="4">
        <v>516.52</v>
      </c>
      <c r="B742">
        <v>-15.12</v>
      </c>
      <c r="C742">
        <v>0</v>
      </c>
      <c r="D742">
        <v>191.56</v>
      </c>
      <c r="E742">
        <v>-201.65</v>
      </c>
      <c r="F742" s="5">
        <v>25.21</v>
      </c>
      <c r="H742" s="4">
        <v>516.52</v>
      </c>
      <c r="I742" s="5">
        <f>ROUND(AVERAGE(B737:B747), 3)</f>
        <v>-8.7080000000000002</v>
      </c>
    </row>
    <row r="743" spans="1:9" x14ac:dyDescent="0.25">
      <c r="A743" s="4">
        <v>516.95000000000005</v>
      </c>
      <c r="B743">
        <v>-30.25</v>
      </c>
      <c r="C743">
        <v>50.41</v>
      </c>
      <c r="D743">
        <v>236.93</v>
      </c>
      <c r="E743">
        <v>-98.3</v>
      </c>
      <c r="F743" s="5">
        <v>27.73</v>
      </c>
      <c r="H743" s="4">
        <v>516.95000000000005</v>
      </c>
      <c r="I743" s="5">
        <f>ROUND(AVERAGE(B738:B748), 3)</f>
        <v>-6.4160000000000004</v>
      </c>
    </row>
    <row r="744" spans="1:9" x14ac:dyDescent="0.25">
      <c r="A744" s="4">
        <v>517.38</v>
      </c>
      <c r="B744">
        <v>52.93</v>
      </c>
      <c r="C744">
        <v>68.06</v>
      </c>
      <c r="D744">
        <v>204.17</v>
      </c>
      <c r="E744">
        <v>-105.86</v>
      </c>
      <c r="F744" s="5">
        <v>-5.04</v>
      </c>
      <c r="H744" s="4">
        <v>517.38</v>
      </c>
      <c r="I744" s="5">
        <f>ROUND(AVERAGE(B739:B749), 3)</f>
        <v>-11.228</v>
      </c>
    </row>
    <row r="745" spans="1:9" x14ac:dyDescent="0.25">
      <c r="A745" s="4">
        <v>517.79999999999995</v>
      </c>
      <c r="B745">
        <v>-30.25</v>
      </c>
      <c r="C745">
        <v>45.37</v>
      </c>
      <c r="D745">
        <v>221.81</v>
      </c>
      <c r="E745">
        <v>-2.52</v>
      </c>
      <c r="F745" s="5">
        <v>7.56</v>
      </c>
      <c r="H745" s="4">
        <v>517.79999999999995</v>
      </c>
      <c r="I745" s="5">
        <f>ROUND(AVERAGE(B740:B750), 3)</f>
        <v>-0.22900000000000001</v>
      </c>
    </row>
    <row r="746" spans="1:9" x14ac:dyDescent="0.25">
      <c r="A746" s="4">
        <v>518.23</v>
      </c>
      <c r="B746">
        <v>30.25</v>
      </c>
      <c r="C746">
        <v>12.6</v>
      </c>
      <c r="D746">
        <v>272.22000000000003</v>
      </c>
      <c r="E746">
        <v>80.66</v>
      </c>
      <c r="F746" s="5">
        <v>40.33</v>
      </c>
      <c r="H746" s="4">
        <v>518.23</v>
      </c>
      <c r="I746" s="5">
        <f>ROUND(AVERAGE(B741:B751), 3)</f>
        <v>16.04</v>
      </c>
    </row>
    <row r="747" spans="1:9" x14ac:dyDescent="0.25">
      <c r="A747" s="4">
        <v>518.66</v>
      </c>
      <c r="B747">
        <v>-110.91</v>
      </c>
      <c r="C747">
        <v>7.56</v>
      </c>
      <c r="D747">
        <v>191.56</v>
      </c>
      <c r="E747">
        <v>-63.01</v>
      </c>
      <c r="F747" s="5">
        <v>-17.64</v>
      </c>
      <c r="H747" s="4">
        <v>518.66</v>
      </c>
      <c r="I747" s="5">
        <f>ROUND(AVERAGE(B742:B752), 3)</f>
        <v>18.332000000000001</v>
      </c>
    </row>
    <row r="748" spans="1:9" x14ac:dyDescent="0.25">
      <c r="A748" s="4">
        <v>519.09</v>
      </c>
      <c r="B748">
        <v>35.29</v>
      </c>
      <c r="C748">
        <v>98.3</v>
      </c>
      <c r="D748">
        <v>368</v>
      </c>
      <c r="E748">
        <v>37.81</v>
      </c>
      <c r="F748" s="5">
        <v>105.86</v>
      </c>
      <c r="H748" s="4">
        <v>519.09</v>
      </c>
      <c r="I748" s="5">
        <f>ROUND(AVERAGE(B743:B753), 3)</f>
        <v>33.454999999999998</v>
      </c>
    </row>
    <row r="749" spans="1:9" x14ac:dyDescent="0.25">
      <c r="A749" s="4">
        <v>519.51</v>
      </c>
      <c r="B749">
        <v>-47.89</v>
      </c>
      <c r="C749">
        <v>20.16</v>
      </c>
      <c r="D749">
        <v>357.92</v>
      </c>
      <c r="E749">
        <v>-52.93</v>
      </c>
      <c r="F749" s="5">
        <v>22.69</v>
      </c>
      <c r="H749" s="4">
        <v>519.51</v>
      </c>
      <c r="I749" s="5">
        <f>ROUND(AVERAGE(B744:B754), 3)</f>
        <v>39.642000000000003</v>
      </c>
    </row>
    <row r="750" spans="1:9" x14ac:dyDescent="0.25">
      <c r="A750" s="4">
        <v>519.94000000000005</v>
      </c>
      <c r="B750">
        <v>118.47</v>
      </c>
      <c r="C750">
        <v>184</v>
      </c>
      <c r="D750">
        <v>297.43</v>
      </c>
      <c r="E750">
        <v>60.49</v>
      </c>
      <c r="F750" s="5">
        <v>95.78</v>
      </c>
      <c r="H750" s="4">
        <v>519.94000000000005</v>
      </c>
      <c r="I750" s="5">
        <f>ROUND(AVERAGE(B745:B755), 3)</f>
        <v>38.037999999999997</v>
      </c>
    </row>
    <row r="751" spans="1:9" x14ac:dyDescent="0.25">
      <c r="A751" s="4">
        <v>520.37</v>
      </c>
      <c r="B751">
        <v>133.59</v>
      </c>
      <c r="C751">
        <v>90.74</v>
      </c>
      <c r="D751">
        <v>355.4</v>
      </c>
      <c r="E751">
        <v>45.37</v>
      </c>
      <c r="F751" s="5">
        <v>115.95</v>
      </c>
      <c r="H751" s="4">
        <v>520.37</v>
      </c>
      <c r="I751" s="5">
        <f>ROUND(AVERAGE(B746:B756), 3)</f>
        <v>43.08</v>
      </c>
    </row>
    <row r="752" spans="1:9" x14ac:dyDescent="0.25">
      <c r="A752" s="4">
        <v>520.79999999999995</v>
      </c>
      <c r="B752">
        <v>65.540000000000006</v>
      </c>
      <c r="C752">
        <v>60.49</v>
      </c>
      <c r="D752">
        <v>388.17</v>
      </c>
      <c r="E752">
        <v>108.38</v>
      </c>
      <c r="F752" s="5">
        <v>161.32</v>
      </c>
      <c r="H752" s="4">
        <v>520.79999999999995</v>
      </c>
      <c r="I752" s="5">
        <f>ROUND(AVERAGE(B747:B757), 3)</f>
        <v>42.622</v>
      </c>
    </row>
    <row r="753" spans="1:9" x14ac:dyDescent="0.25">
      <c r="A753" s="4">
        <v>521.22</v>
      </c>
      <c r="B753">
        <v>151.22999999999999</v>
      </c>
      <c r="C753">
        <v>27.73</v>
      </c>
      <c r="D753">
        <v>433.54</v>
      </c>
      <c r="E753">
        <v>22.69</v>
      </c>
      <c r="F753" s="5">
        <v>52.93</v>
      </c>
      <c r="H753" s="4">
        <v>521.22</v>
      </c>
      <c r="I753" s="5">
        <f>ROUND(AVERAGE(B748:B758), 3)</f>
        <v>49.725000000000001</v>
      </c>
    </row>
    <row r="754" spans="1:9" x14ac:dyDescent="0.25">
      <c r="A754" s="4">
        <v>521.65</v>
      </c>
      <c r="B754">
        <v>37.81</v>
      </c>
      <c r="C754">
        <v>15.12</v>
      </c>
      <c r="D754">
        <v>269.7</v>
      </c>
      <c r="E754">
        <v>-25.21</v>
      </c>
      <c r="F754" s="5">
        <v>52.93</v>
      </c>
      <c r="H754" s="4">
        <v>521.65</v>
      </c>
      <c r="I754" s="5">
        <f>ROUND(AVERAGE(B749:B759), 3)</f>
        <v>48.35</v>
      </c>
    </row>
    <row r="755" spans="1:9" x14ac:dyDescent="0.25">
      <c r="A755" s="4">
        <v>522.08000000000004</v>
      </c>
      <c r="B755">
        <v>35.29</v>
      </c>
      <c r="C755">
        <v>-2.52</v>
      </c>
      <c r="D755">
        <v>274.74</v>
      </c>
      <c r="E755">
        <v>2.52</v>
      </c>
      <c r="F755" s="5">
        <v>70.58</v>
      </c>
      <c r="H755" s="4">
        <v>522.08000000000004</v>
      </c>
      <c r="I755" s="5">
        <f>ROUND(AVERAGE(B750:B760), 3)</f>
        <v>56.37</v>
      </c>
    </row>
    <row r="756" spans="1:9" x14ac:dyDescent="0.25">
      <c r="A756" s="4">
        <v>522.51</v>
      </c>
      <c r="B756">
        <v>25.21</v>
      </c>
      <c r="C756">
        <v>22.69</v>
      </c>
      <c r="D756">
        <v>292.39</v>
      </c>
      <c r="E756">
        <v>27.73</v>
      </c>
      <c r="F756" s="5">
        <v>65.53</v>
      </c>
      <c r="H756" s="4">
        <v>522.51</v>
      </c>
      <c r="I756" s="5">
        <f>ROUND(AVERAGE(B751:B761), 3)</f>
        <v>44.912999999999997</v>
      </c>
    </row>
    <row r="757" spans="1:9" x14ac:dyDescent="0.25">
      <c r="A757" s="4">
        <v>522.92999999999995</v>
      </c>
      <c r="B757">
        <v>25.21</v>
      </c>
      <c r="C757">
        <v>98.3</v>
      </c>
      <c r="D757">
        <v>297.43</v>
      </c>
      <c r="E757">
        <v>32.770000000000003</v>
      </c>
      <c r="F757" s="5">
        <v>57.97</v>
      </c>
      <c r="H757" s="4">
        <v>522.92999999999995</v>
      </c>
      <c r="I757" s="5">
        <f>ROUND(AVERAGE(B752:B762), 3)</f>
        <v>38.496000000000002</v>
      </c>
    </row>
    <row r="758" spans="1:9" x14ac:dyDescent="0.25">
      <c r="A758" s="4">
        <v>523.36</v>
      </c>
      <c r="B758">
        <v>-32.770000000000003</v>
      </c>
      <c r="C758">
        <v>73.099999999999994</v>
      </c>
      <c r="D758">
        <v>226.85</v>
      </c>
      <c r="E758">
        <v>-27.73</v>
      </c>
      <c r="F758" s="5">
        <v>-20.16</v>
      </c>
      <c r="H758" s="4">
        <v>523.36</v>
      </c>
      <c r="I758" s="5">
        <f>ROUND(AVERAGE(B753:B763), 3)</f>
        <v>37.121000000000002</v>
      </c>
    </row>
    <row r="759" spans="1:9" x14ac:dyDescent="0.25">
      <c r="A759" s="4">
        <v>523.79</v>
      </c>
      <c r="B759">
        <v>20.16</v>
      </c>
      <c r="C759">
        <v>12.6</v>
      </c>
      <c r="D759">
        <v>297.43</v>
      </c>
      <c r="E759">
        <v>-98.3</v>
      </c>
      <c r="F759" s="5">
        <v>2.52</v>
      </c>
      <c r="H759" s="4">
        <v>523.79</v>
      </c>
      <c r="I759" s="5">
        <f>ROUND(AVERAGE(B754:B764), 3)</f>
        <v>17.645</v>
      </c>
    </row>
    <row r="760" spans="1:9" x14ac:dyDescent="0.25">
      <c r="A760" s="4">
        <v>524.21</v>
      </c>
      <c r="B760">
        <v>40.33</v>
      </c>
      <c r="C760">
        <v>-17.64</v>
      </c>
      <c r="D760">
        <v>199.13</v>
      </c>
      <c r="E760">
        <v>-45.37</v>
      </c>
      <c r="F760" s="5">
        <v>17.64</v>
      </c>
      <c r="H760" s="4">
        <v>524.21</v>
      </c>
      <c r="I760" s="5">
        <f>ROUND(AVERAGE(B755:B765), 3)</f>
        <v>13.749000000000001</v>
      </c>
    </row>
    <row r="761" spans="1:9" x14ac:dyDescent="0.25">
      <c r="A761" s="4">
        <v>524.64</v>
      </c>
      <c r="B761">
        <v>-7.56</v>
      </c>
      <c r="C761">
        <v>50.41</v>
      </c>
      <c r="D761">
        <v>304.99</v>
      </c>
      <c r="E761">
        <v>-17.64</v>
      </c>
      <c r="F761" s="5">
        <v>85.7</v>
      </c>
      <c r="H761" s="4">
        <v>524.64</v>
      </c>
      <c r="I761" s="5">
        <f>ROUND(AVERAGE(B756:B766), 3)</f>
        <v>6.1870000000000003</v>
      </c>
    </row>
    <row r="762" spans="1:9" x14ac:dyDescent="0.25">
      <c r="A762" s="4">
        <v>525.07000000000005</v>
      </c>
      <c r="B762">
        <v>63.01</v>
      </c>
      <c r="C762">
        <v>47.89</v>
      </c>
      <c r="D762">
        <v>385.65</v>
      </c>
      <c r="E762">
        <v>-10.08</v>
      </c>
      <c r="F762" s="5">
        <v>136.11000000000001</v>
      </c>
      <c r="H762" s="4">
        <v>525.07000000000005</v>
      </c>
      <c r="I762" s="5">
        <f>ROUND(AVERAGE(B757:B767), 3)</f>
        <v>-4.8120000000000003</v>
      </c>
    </row>
    <row r="763" spans="1:9" x14ac:dyDescent="0.25">
      <c r="A763" s="4">
        <v>525.49</v>
      </c>
      <c r="B763">
        <v>50.41</v>
      </c>
      <c r="C763">
        <v>-32.770000000000003</v>
      </c>
      <c r="D763">
        <v>158.80000000000001</v>
      </c>
      <c r="E763">
        <v>-80.66</v>
      </c>
      <c r="F763" s="5">
        <v>7.56</v>
      </c>
      <c r="H763" s="4">
        <v>525.49</v>
      </c>
      <c r="I763" s="5">
        <f>ROUND(AVERAGE(B758:B768), 3)</f>
        <v>-1.605</v>
      </c>
    </row>
    <row r="764" spans="1:9" x14ac:dyDescent="0.25">
      <c r="A764" s="4">
        <v>525.91999999999996</v>
      </c>
      <c r="B764">
        <v>-63.01</v>
      </c>
      <c r="C764">
        <v>20.16</v>
      </c>
      <c r="D764">
        <v>209.21</v>
      </c>
      <c r="E764">
        <v>25.21</v>
      </c>
      <c r="F764" s="5">
        <v>37.81</v>
      </c>
      <c r="H764" s="4">
        <v>525.91999999999996</v>
      </c>
      <c r="I764" s="5">
        <f>ROUND(AVERAGE(B759:B769), 3)</f>
        <v>7.7910000000000004</v>
      </c>
    </row>
    <row r="765" spans="1:9" x14ac:dyDescent="0.25">
      <c r="A765" s="4">
        <v>526.35</v>
      </c>
      <c r="B765">
        <v>-5.04</v>
      </c>
      <c r="C765">
        <v>110.91</v>
      </c>
      <c r="D765">
        <v>257.10000000000002</v>
      </c>
      <c r="E765">
        <v>70.58</v>
      </c>
      <c r="F765" s="5">
        <v>32.770000000000003</v>
      </c>
      <c r="H765" s="4">
        <v>526.35</v>
      </c>
      <c r="I765" s="5">
        <f>ROUND(AVERAGE(B760:B770), 3)</f>
        <v>2.75</v>
      </c>
    </row>
    <row r="766" spans="1:9" x14ac:dyDescent="0.25">
      <c r="A766" s="4">
        <v>526.78</v>
      </c>
      <c r="B766">
        <v>-47.89</v>
      </c>
      <c r="C766">
        <v>5.04</v>
      </c>
      <c r="D766">
        <v>214.25</v>
      </c>
      <c r="E766">
        <v>20.16</v>
      </c>
      <c r="F766" s="5">
        <v>-15.12</v>
      </c>
      <c r="H766" s="4">
        <v>526.78</v>
      </c>
      <c r="I766" s="5">
        <f>ROUND(AVERAGE(B761:B771), 3)</f>
        <v>13.52</v>
      </c>
    </row>
    <row r="767" spans="1:9" x14ac:dyDescent="0.25">
      <c r="A767" s="4">
        <v>527.20000000000005</v>
      </c>
      <c r="B767">
        <v>-95.78</v>
      </c>
      <c r="C767">
        <v>12.6</v>
      </c>
      <c r="D767">
        <v>189.04</v>
      </c>
      <c r="E767">
        <v>5.04</v>
      </c>
      <c r="F767" s="5">
        <v>25.21</v>
      </c>
      <c r="H767" s="4">
        <v>527.20000000000005</v>
      </c>
      <c r="I767" s="5">
        <f>ROUND(AVERAGE(B762:B772), 3)</f>
        <v>59.805999999999997</v>
      </c>
    </row>
    <row r="768" spans="1:9" x14ac:dyDescent="0.25">
      <c r="A768" s="4">
        <v>527.63</v>
      </c>
      <c r="B768">
        <v>60.49</v>
      </c>
      <c r="C768">
        <v>141.15</v>
      </c>
      <c r="D768">
        <v>184</v>
      </c>
      <c r="E768">
        <v>-10.08</v>
      </c>
      <c r="F768" s="5">
        <v>131.07</v>
      </c>
      <c r="H768" s="4">
        <v>527.63</v>
      </c>
      <c r="I768" s="5">
        <f>ROUND(AVERAGE(B763:B773), 3)</f>
        <v>136.34100000000001</v>
      </c>
    </row>
    <row r="769" spans="1:9" x14ac:dyDescent="0.25">
      <c r="A769" s="4">
        <v>528.05999999999995</v>
      </c>
      <c r="B769">
        <v>70.58</v>
      </c>
      <c r="C769">
        <v>136.11000000000001</v>
      </c>
      <c r="D769">
        <v>310.02999999999997</v>
      </c>
      <c r="E769">
        <v>35.29</v>
      </c>
      <c r="F769" s="5">
        <v>90.74</v>
      </c>
      <c r="H769" s="4">
        <v>528.05999999999995</v>
      </c>
      <c r="I769" s="5">
        <f>ROUND(AVERAGE(B764:B774), 3)</f>
        <v>254.35</v>
      </c>
    </row>
    <row r="770" spans="1:9" x14ac:dyDescent="0.25">
      <c r="A770" s="4">
        <v>528.48</v>
      </c>
      <c r="B770">
        <v>-35.29</v>
      </c>
      <c r="C770">
        <v>50.41</v>
      </c>
      <c r="D770">
        <v>209.21</v>
      </c>
      <c r="E770">
        <v>17.64</v>
      </c>
      <c r="F770" s="5">
        <v>47.89</v>
      </c>
      <c r="H770" s="4">
        <v>528.48</v>
      </c>
      <c r="I770" s="5">
        <f>ROUND(AVERAGE(B765:B775), 3)</f>
        <v>388.16899999999998</v>
      </c>
    </row>
    <row r="771" spans="1:9" x14ac:dyDescent="0.25">
      <c r="A771" s="4">
        <v>528.91</v>
      </c>
      <c r="B771">
        <v>158.80000000000001</v>
      </c>
      <c r="C771">
        <v>42.85</v>
      </c>
      <c r="D771">
        <v>330.2</v>
      </c>
      <c r="E771">
        <v>35.29</v>
      </c>
      <c r="F771" s="5">
        <v>2.52</v>
      </c>
      <c r="H771" s="4">
        <v>528.91</v>
      </c>
      <c r="I771" s="5">
        <f>ROUND(AVERAGE(B766:B776), 3)</f>
        <v>516.48900000000003</v>
      </c>
    </row>
    <row r="772" spans="1:9" x14ac:dyDescent="0.25">
      <c r="A772" s="4">
        <v>529.34</v>
      </c>
      <c r="B772">
        <v>501.59</v>
      </c>
      <c r="C772">
        <v>50.41</v>
      </c>
      <c r="D772">
        <v>330.2</v>
      </c>
      <c r="E772">
        <v>-2.52</v>
      </c>
      <c r="F772" s="5">
        <v>120.99</v>
      </c>
      <c r="H772" s="4">
        <v>529.34</v>
      </c>
      <c r="I772" s="5">
        <f>ROUND(AVERAGE(B767:B777), 3)</f>
        <v>632.43499999999995</v>
      </c>
    </row>
    <row r="773" spans="1:9" x14ac:dyDescent="0.25">
      <c r="A773" s="4">
        <v>529.76</v>
      </c>
      <c r="B773">
        <v>904.89</v>
      </c>
      <c r="C773">
        <v>-52.93</v>
      </c>
      <c r="D773">
        <v>224.33</v>
      </c>
      <c r="E773">
        <v>-57.97</v>
      </c>
      <c r="F773" s="5">
        <v>7.56</v>
      </c>
      <c r="H773" s="4">
        <v>529.76</v>
      </c>
      <c r="I773" s="5">
        <f>ROUND(AVERAGE(B768:B778), 3)</f>
        <v>719.73900000000003</v>
      </c>
    </row>
    <row r="774" spans="1:9" x14ac:dyDescent="0.25">
      <c r="A774" s="4">
        <v>530.19000000000005</v>
      </c>
      <c r="B774">
        <v>1348.51</v>
      </c>
      <c r="C774">
        <v>-20.16</v>
      </c>
      <c r="D774">
        <v>289.87</v>
      </c>
      <c r="E774">
        <v>40.33</v>
      </c>
      <c r="F774" s="5">
        <v>128.55000000000001</v>
      </c>
      <c r="H774" s="4">
        <v>530.19000000000005</v>
      </c>
      <c r="I774" s="5">
        <f>ROUND(AVERAGE(B769:B779), 3)</f>
        <v>754.798</v>
      </c>
    </row>
    <row r="775" spans="1:9" x14ac:dyDescent="0.25">
      <c r="A775" s="4">
        <v>530.61</v>
      </c>
      <c r="B775">
        <v>1409</v>
      </c>
      <c r="C775">
        <v>108.38</v>
      </c>
      <c r="D775">
        <v>340.28</v>
      </c>
      <c r="E775">
        <v>83.18</v>
      </c>
      <c r="F775" s="5">
        <v>133.59</v>
      </c>
      <c r="H775" s="4">
        <v>530.61</v>
      </c>
      <c r="I775" s="5">
        <f>ROUND(AVERAGE(B770:B780), 3)</f>
        <v>761.90099999999995</v>
      </c>
    </row>
    <row r="776" spans="1:9" x14ac:dyDescent="0.25">
      <c r="A776" s="4">
        <v>531.04</v>
      </c>
      <c r="B776">
        <v>1406.48</v>
      </c>
      <c r="C776">
        <v>136.11000000000001</v>
      </c>
      <c r="D776">
        <v>206.69</v>
      </c>
      <c r="E776">
        <v>98.3</v>
      </c>
      <c r="F776" s="5">
        <v>100.82</v>
      </c>
      <c r="H776" s="4">
        <v>531.04</v>
      </c>
      <c r="I776" s="5">
        <f>ROUND(AVERAGE(B771:B781), 3)</f>
        <v>777.25400000000002</v>
      </c>
    </row>
    <row r="777" spans="1:9" x14ac:dyDescent="0.25">
      <c r="A777" s="4">
        <v>531.47</v>
      </c>
      <c r="B777">
        <v>1227.52</v>
      </c>
      <c r="C777">
        <v>113.43</v>
      </c>
      <c r="D777">
        <v>267.18</v>
      </c>
      <c r="E777">
        <v>85.7</v>
      </c>
      <c r="F777" s="5">
        <v>52.93</v>
      </c>
      <c r="H777" s="4">
        <v>531.47</v>
      </c>
      <c r="I777" s="5">
        <f>ROUND(AVERAGE(B772:B782), 3)</f>
        <v>771.98299999999995</v>
      </c>
    </row>
    <row r="778" spans="1:9" x14ac:dyDescent="0.25">
      <c r="A778" s="4">
        <v>531.89</v>
      </c>
      <c r="B778">
        <v>864.56</v>
      </c>
      <c r="C778">
        <v>-2.52</v>
      </c>
      <c r="D778">
        <v>173.92</v>
      </c>
      <c r="E778">
        <v>-25.21</v>
      </c>
      <c r="F778" s="5">
        <v>32.770000000000003</v>
      </c>
      <c r="H778" s="4">
        <v>531.89</v>
      </c>
      <c r="I778" s="5">
        <f>ROUND(AVERAGE(B773:B783), 3)</f>
        <v>720.88499999999999</v>
      </c>
    </row>
    <row r="779" spans="1:9" x14ac:dyDescent="0.25">
      <c r="A779" s="4">
        <v>532.32000000000005</v>
      </c>
      <c r="B779">
        <v>446.14</v>
      </c>
      <c r="C779">
        <v>12.6</v>
      </c>
      <c r="D779">
        <v>181.48</v>
      </c>
      <c r="E779">
        <v>-45.37</v>
      </c>
      <c r="F779" s="5">
        <v>85.7</v>
      </c>
      <c r="H779" s="4">
        <v>532.32000000000005</v>
      </c>
      <c r="I779" s="5">
        <f>ROUND(AVERAGE(B774:B784), 3)</f>
        <v>638.851</v>
      </c>
    </row>
    <row r="780" spans="1:9" x14ac:dyDescent="0.25">
      <c r="A780" s="4">
        <v>532.75</v>
      </c>
      <c r="B780">
        <v>148.71</v>
      </c>
      <c r="C780">
        <v>60.49</v>
      </c>
      <c r="D780">
        <v>292.39</v>
      </c>
      <c r="E780">
        <v>50.41</v>
      </c>
      <c r="F780" s="5">
        <v>47.89</v>
      </c>
      <c r="H780" s="4">
        <v>532.75</v>
      </c>
      <c r="I780" s="5">
        <f>ROUND(AVERAGE(B775:B785), 3)</f>
        <v>523.13400000000001</v>
      </c>
    </row>
    <row r="781" spans="1:9" x14ac:dyDescent="0.25">
      <c r="A781" s="4">
        <v>533.16999999999996</v>
      </c>
      <c r="B781">
        <v>133.59</v>
      </c>
      <c r="C781">
        <v>105.86</v>
      </c>
      <c r="D781">
        <v>307.51</v>
      </c>
      <c r="E781">
        <v>93.26</v>
      </c>
      <c r="F781" s="5">
        <v>95.78</v>
      </c>
      <c r="H781" s="4">
        <v>533.16999999999996</v>
      </c>
      <c r="I781" s="5">
        <f>ROUND(AVERAGE(B776:B786), 3)</f>
        <v>400.31299999999999</v>
      </c>
    </row>
    <row r="782" spans="1:9" x14ac:dyDescent="0.25">
      <c r="A782" s="4">
        <v>533.6</v>
      </c>
      <c r="B782">
        <v>100.82</v>
      </c>
      <c r="C782">
        <v>176.44</v>
      </c>
      <c r="D782">
        <v>284.83</v>
      </c>
      <c r="E782">
        <v>32.770000000000003</v>
      </c>
      <c r="F782" s="5">
        <v>113.43</v>
      </c>
      <c r="H782" s="4">
        <v>533.6</v>
      </c>
      <c r="I782" s="5">
        <f>ROUND(AVERAGE(B777:B787), 3)</f>
        <v>271.99299999999999</v>
      </c>
    </row>
    <row r="783" spans="1:9" x14ac:dyDescent="0.25">
      <c r="A783" s="4">
        <v>534.02</v>
      </c>
      <c r="B783">
        <v>-60.49</v>
      </c>
      <c r="C783">
        <v>20.16</v>
      </c>
      <c r="D783">
        <v>224.33</v>
      </c>
      <c r="E783">
        <v>-35.29</v>
      </c>
      <c r="F783" s="5">
        <v>7.56</v>
      </c>
      <c r="H783" s="4">
        <v>534.02</v>
      </c>
      <c r="I783" s="5">
        <f>ROUND(AVERAGE(B778:B788), 3)</f>
        <v>171.62799999999999</v>
      </c>
    </row>
    <row r="784" spans="1:9" x14ac:dyDescent="0.25">
      <c r="A784" s="4">
        <v>534.45000000000005</v>
      </c>
      <c r="B784">
        <v>2.52</v>
      </c>
      <c r="C784">
        <v>37.81</v>
      </c>
      <c r="D784">
        <v>219.29</v>
      </c>
      <c r="E784">
        <v>-32.770000000000003</v>
      </c>
      <c r="F784" s="5">
        <v>-42.85</v>
      </c>
      <c r="H784" s="4">
        <v>534.45000000000005</v>
      </c>
      <c r="I784" s="5">
        <f>ROUND(AVERAGE(B779:B789), 3)</f>
        <v>100.36499999999999</v>
      </c>
    </row>
    <row r="785" spans="1:9" x14ac:dyDescent="0.25">
      <c r="A785" s="4">
        <v>534.88</v>
      </c>
      <c r="B785">
        <v>75.62</v>
      </c>
      <c r="C785">
        <v>118.47</v>
      </c>
      <c r="D785">
        <v>360.44</v>
      </c>
      <c r="E785">
        <v>191.56</v>
      </c>
      <c r="F785" s="5">
        <v>73.099999999999994</v>
      </c>
      <c r="H785" s="4">
        <v>534.88</v>
      </c>
      <c r="I785" s="5">
        <f>ROUND(AVERAGE(B780:B790), 3)</f>
        <v>72.867000000000004</v>
      </c>
    </row>
    <row r="786" spans="1:9" x14ac:dyDescent="0.25">
      <c r="A786" s="4">
        <v>535.29999999999995</v>
      </c>
      <c r="B786">
        <v>57.97</v>
      </c>
      <c r="C786">
        <v>40.33</v>
      </c>
      <c r="D786">
        <v>282.3</v>
      </c>
      <c r="E786">
        <v>131.07</v>
      </c>
      <c r="F786" s="5">
        <v>57.97</v>
      </c>
      <c r="H786" s="4">
        <v>535.29999999999995</v>
      </c>
      <c r="I786" s="5">
        <f>ROUND(AVERAGE(B781:B791), 3)</f>
        <v>69.888999999999996</v>
      </c>
    </row>
    <row r="787" spans="1:9" x14ac:dyDescent="0.25">
      <c r="A787" s="4">
        <v>535.73</v>
      </c>
      <c r="B787">
        <v>-5.04</v>
      </c>
      <c r="C787">
        <v>7.56</v>
      </c>
      <c r="D787">
        <v>196.61</v>
      </c>
      <c r="E787">
        <v>10.08</v>
      </c>
      <c r="F787" s="5">
        <v>-45.37</v>
      </c>
      <c r="H787" s="4">
        <v>535.73</v>
      </c>
      <c r="I787" s="5">
        <f>ROUND(AVERAGE(B782:B792), 3)</f>
        <v>57.515000000000001</v>
      </c>
    </row>
    <row r="788" spans="1:9" x14ac:dyDescent="0.25">
      <c r="A788" s="4">
        <v>536.15</v>
      </c>
      <c r="B788">
        <v>123.51</v>
      </c>
      <c r="C788">
        <v>-42.85</v>
      </c>
      <c r="D788">
        <v>410.85</v>
      </c>
      <c r="E788">
        <v>25.21</v>
      </c>
      <c r="F788" s="5">
        <v>65.540000000000006</v>
      </c>
      <c r="H788" s="4">
        <v>536.15</v>
      </c>
      <c r="I788" s="5">
        <f>ROUND(AVERAGE(B783:B793), 3)</f>
        <v>55.454000000000001</v>
      </c>
    </row>
    <row r="789" spans="1:9" x14ac:dyDescent="0.25">
      <c r="A789" s="4">
        <v>536.58000000000004</v>
      </c>
      <c r="B789">
        <v>80.66</v>
      </c>
      <c r="C789">
        <v>131.07</v>
      </c>
      <c r="D789">
        <v>299.95</v>
      </c>
      <c r="E789">
        <v>178.96</v>
      </c>
      <c r="F789" s="5">
        <v>103.34</v>
      </c>
      <c r="H789" s="4">
        <v>536.58000000000004</v>
      </c>
      <c r="I789" s="5">
        <f>ROUND(AVERAGE(B784:B794), 3)</f>
        <v>53.161999999999999</v>
      </c>
    </row>
    <row r="790" spans="1:9" x14ac:dyDescent="0.25">
      <c r="A790" s="4">
        <v>537.01</v>
      </c>
      <c r="B790">
        <v>143.66999999999999</v>
      </c>
      <c r="C790">
        <v>236.93</v>
      </c>
      <c r="D790">
        <v>378.09</v>
      </c>
      <c r="E790">
        <v>224.33</v>
      </c>
      <c r="F790" s="5">
        <v>115.95</v>
      </c>
      <c r="H790" s="4">
        <v>537.01</v>
      </c>
      <c r="I790" s="5">
        <f>ROUND(AVERAGE(B785:B795), 3)</f>
        <v>50.411999999999999</v>
      </c>
    </row>
    <row r="791" spans="1:9" x14ac:dyDescent="0.25">
      <c r="A791" s="4">
        <v>537.42999999999995</v>
      </c>
      <c r="B791">
        <v>115.95</v>
      </c>
      <c r="C791">
        <v>105.86</v>
      </c>
      <c r="D791">
        <v>388.17</v>
      </c>
      <c r="E791">
        <v>173.92</v>
      </c>
      <c r="F791" s="5">
        <v>30.25</v>
      </c>
      <c r="H791" s="4">
        <v>537.42999999999995</v>
      </c>
      <c r="I791" s="5">
        <f>ROUND(AVERAGE(B786:B796), 3)</f>
        <v>40.558</v>
      </c>
    </row>
    <row r="792" spans="1:9" x14ac:dyDescent="0.25">
      <c r="A792" s="4">
        <v>537.86</v>
      </c>
      <c r="B792">
        <v>-2.52</v>
      </c>
      <c r="C792">
        <v>95.78</v>
      </c>
      <c r="D792">
        <v>332.72</v>
      </c>
      <c r="E792">
        <v>133.59</v>
      </c>
      <c r="F792" s="5">
        <v>63.01</v>
      </c>
      <c r="H792" s="4">
        <v>537.86</v>
      </c>
      <c r="I792" s="5">
        <f>ROUND(AVERAGE(B787:B797), 3)</f>
        <v>38.725000000000001</v>
      </c>
    </row>
    <row r="793" spans="1:9" x14ac:dyDescent="0.25">
      <c r="A793" s="4">
        <v>538.28</v>
      </c>
      <c r="B793">
        <v>78.14</v>
      </c>
      <c r="C793">
        <v>-10.08</v>
      </c>
      <c r="D793">
        <v>292.39</v>
      </c>
      <c r="E793">
        <v>189.04</v>
      </c>
      <c r="F793" s="5">
        <v>73.099999999999994</v>
      </c>
      <c r="H793" s="4">
        <v>538.28</v>
      </c>
      <c r="I793" s="5">
        <f>ROUND(AVERAGE(B788:B798), 3)</f>
        <v>50.183</v>
      </c>
    </row>
    <row r="794" spans="1:9" x14ac:dyDescent="0.25">
      <c r="A794" s="4">
        <v>538.71</v>
      </c>
      <c r="B794">
        <v>-85.7</v>
      </c>
      <c r="C794">
        <v>-7.56</v>
      </c>
      <c r="D794">
        <v>274.74</v>
      </c>
      <c r="E794">
        <v>65.540000000000006</v>
      </c>
      <c r="F794" s="5">
        <v>-5.04</v>
      </c>
      <c r="H794" s="4">
        <v>538.71</v>
      </c>
      <c r="I794" s="5">
        <f>ROUND(AVERAGE(B789:B799), 3)</f>
        <v>39.183999999999997</v>
      </c>
    </row>
    <row r="795" spans="1:9" x14ac:dyDescent="0.25">
      <c r="A795" s="4">
        <v>539.13</v>
      </c>
      <c r="B795">
        <v>-27.73</v>
      </c>
      <c r="C795">
        <v>35.29</v>
      </c>
      <c r="D795">
        <v>282.3</v>
      </c>
      <c r="E795">
        <v>216.77</v>
      </c>
      <c r="F795" s="5">
        <v>10.08</v>
      </c>
      <c r="H795" s="4">
        <v>539.13</v>
      </c>
      <c r="I795" s="5">
        <f>ROUND(AVERAGE(B790:B800), 3)</f>
        <v>34.83</v>
      </c>
    </row>
    <row r="796" spans="1:9" x14ac:dyDescent="0.25">
      <c r="A796" s="4">
        <v>539.55999999999995</v>
      </c>
      <c r="B796">
        <v>-32.770000000000003</v>
      </c>
      <c r="C796">
        <v>-35.29</v>
      </c>
      <c r="D796">
        <v>307.51</v>
      </c>
      <c r="E796">
        <v>156.28</v>
      </c>
      <c r="F796" s="5">
        <v>-35.29</v>
      </c>
      <c r="H796" s="4">
        <v>539.55999999999995</v>
      </c>
      <c r="I796" s="5">
        <f>ROUND(AVERAGE(B791:B801), 3)</f>
        <v>22.684999999999999</v>
      </c>
    </row>
    <row r="797" spans="1:9" x14ac:dyDescent="0.25">
      <c r="A797" s="4">
        <v>539.98</v>
      </c>
      <c r="B797">
        <v>37.81</v>
      </c>
      <c r="C797">
        <v>75.62</v>
      </c>
      <c r="D797">
        <v>375.57</v>
      </c>
      <c r="E797">
        <v>244.5</v>
      </c>
      <c r="F797" s="5">
        <v>115.95</v>
      </c>
      <c r="H797" s="4">
        <v>539.98</v>
      </c>
      <c r="I797" s="5">
        <f>ROUND(AVERAGE(B792:B802), 3)</f>
        <v>19.706</v>
      </c>
    </row>
    <row r="798" spans="1:9" x14ac:dyDescent="0.25">
      <c r="A798" s="4">
        <v>540.41</v>
      </c>
      <c r="B798">
        <v>120.99</v>
      </c>
      <c r="C798">
        <v>123.51</v>
      </c>
      <c r="D798">
        <v>332.72</v>
      </c>
      <c r="E798">
        <v>196.61</v>
      </c>
      <c r="F798" s="5">
        <v>50.41</v>
      </c>
      <c r="H798" s="4">
        <v>540.41</v>
      </c>
      <c r="I798" s="5">
        <f>ROUND(AVERAGE(B793:B803), 3)</f>
        <v>14.895</v>
      </c>
    </row>
    <row r="799" spans="1:9" x14ac:dyDescent="0.25">
      <c r="A799" s="4">
        <v>540.84</v>
      </c>
      <c r="B799">
        <v>2.52</v>
      </c>
      <c r="C799">
        <v>-35.29</v>
      </c>
      <c r="D799">
        <v>282.3</v>
      </c>
      <c r="E799">
        <v>229.37</v>
      </c>
      <c r="F799" s="5">
        <v>-10.08</v>
      </c>
      <c r="H799" s="4">
        <v>540.84</v>
      </c>
      <c r="I799" s="5">
        <f>ROUND(AVERAGE(B794:B804), 3)</f>
        <v>8.4779999999999998</v>
      </c>
    </row>
    <row r="800" spans="1:9" x14ac:dyDescent="0.25">
      <c r="A800" s="4">
        <v>541.26</v>
      </c>
      <c r="B800">
        <v>32.770000000000003</v>
      </c>
      <c r="C800">
        <v>15.12</v>
      </c>
      <c r="D800">
        <v>368</v>
      </c>
      <c r="E800">
        <v>274.74</v>
      </c>
      <c r="F800" s="5">
        <v>22.69</v>
      </c>
      <c r="H800" s="4">
        <v>541.26</v>
      </c>
      <c r="I800" s="5">
        <f>ROUND(AVERAGE(B795:B805), 3)</f>
        <v>11.914999999999999</v>
      </c>
    </row>
    <row r="801" spans="1:9" x14ac:dyDescent="0.25">
      <c r="A801" s="4">
        <v>541.69000000000005</v>
      </c>
      <c r="B801">
        <v>10.08</v>
      </c>
      <c r="C801">
        <v>128.55000000000001</v>
      </c>
      <c r="D801">
        <v>287.35000000000002</v>
      </c>
      <c r="E801">
        <v>335.24</v>
      </c>
      <c r="F801" s="5">
        <v>65.540000000000006</v>
      </c>
      <c r="H801" s="4">
        <v>541.69000000000005</v>
      </c>
      <c r="I801" s="5">
        <f>ROUND(AVERAGE(B796:B806), 3)</f>
        <v>22.227</v>
      </c>
    </row>
    <row r="802" spans="1:9" x14ac:dyDescent="0.25">
      <c r="A802" s="4">
        <v>542.11</v>
      </c>
      <c r="B802">
        <v>83.18</v>
      </c>
      <c r="C802">
        <v>27.73</v>
      </c>
      <c r="D802">
        <v>284.83</v>
      </c>
      <c r="E802">
        <v>282.3</v>
      </c>
      <c r="F802" s="5">
        <v>47.89</v>
      </c>
      <c r="H802" s="4">
        <v>542.11</v>
      </c>
      <c r="I802" s="5">
        <f>ROUND(AVERAGE(B797:B807), 3)</f>
        <v>26.81</v>
      </c>
    </row>
    <row r="803" spans="1:9" x14ac:dyDescent="0.25">
      <c r="A803" s="4">
        <v>542.54</v>
      </c>
      <c r="B803">
        <v>-55.45</v>
      </c>
      <c r="C803">
        <v>-17.64</v>
      </c>
      <c r="D803">
        <v>239.45</v>
      </c>
      <c r="E803">
        <v>224.33</v>
      </c>
      <c r="F803" s="5">
        <v>0</v>
      </c>
      <c r="H803" s="4">
        <v>542.54</v>
      </c>
      <c r="I803" s="5">
        <f>ROUND(AVERAGE(B798:B808), 3)</f>
        <v>17.414999999999999</v>
      </c>
    </row>
    <row r="804" spans="1:9" x14ac:dyDescent="0.25">
      <c r="A804" s="4">
        <v>542.96</v>
      </c>
      <c r="B804">
        <v>7.56</v>
      </c>
      <c r="C804">
        <v>120.99</v>
      </c>
      <c r="D804">
        <v>441.1</v>
      </c>
      <c r="E804">
        <v>373.05</v>
      </c>
      <c r="F804" s="5">
        <v>-12.6</v>
      </c>
      <c r="H804" s="4">
        <v>542.96</v>
      </c>
      <c r="I804" s="5">
        <f>ROUND(AVERAGE(B799:B809), 3)</f>
        <v>13.52</v>
      </c>
    </row>
    <row r="805" spans="1:9" x14ac:dyDescent="0.25">
      <c r="A805" s="4">
        <v>543.39</v>
      </c>
      <c r="B805">
        <v>-47.89</v>
      </c>
      <c r="C805">
        <v>0</v>
      </c>
      <c r="D805">
        <v>231.89</v>
      </c>
      <c r="E805">
        <v>231.89</v>
      </c>
      <c r="F805" s="5">
        <v>20.16</v>
      </c>
      <c r="H805" s="4">
        <v>543.39</v>
      </c>
      <c r="I805" s="5">
        <f>ROUND(AVERAGE(B800:B810), 3)</f>
        <v>16.498999999999999</v>
      </c>
    </row>
    <row r="806" spans="1:9" x14ac:dyDescent="0.25">
      <c r="A806" s="4">
        <v>543.80999999999995</v>
      </c>
      <c r="B806">
        <v>85.7</v>
      </c>
      <c r="C806">
        <v>42.85</v>
      </c>
      <c r="D806">
        <v>347.84</v>
      </c>
      <c r="E806">
        <v>456.22</v>
      </c>
      <c r="F806" s="5">
        <v>126.03</v>
      </c>
      <c r="H806" s="4">
        <v>543.80999999999995</v>
      </c>
      <c r="I806" s="5">
        <f>ROUND(AVERAGE(B801:B811), 3)</f>
        <v>11.686999999999999</v>
      </c>
    </row>
    <row r="807" spans="1:9" x14ac:dyDescent="0.25">
      <c r="A807" s="4">
        <v>544.24</v>
      </c>
      <c r="B807">
        <v>17.64</v>
      </c>
      <c r="C807">
        <v>20.16</v>
      </c>
      <c r="D807">
        <v>380.61</v>
      </c>
      <c r="E807">
        <v>473.87</v>
      </c>
      <c r="F807" s="5">
        <v>63.01</v>
      </c>
      <c r="H807" s="4">
        <v>544.24</v>
      </c>
      <c r="I807" s="5">
        <f>ROUND(AVERAGE(B802:B812), 3)</f>
        <v>3.2090000000000001</v>
      </c>
    </row>
    <row r="808" spans="1:9" x14ac:dyDescent="0.25">
      <c r="A808" s="4">
        <v>544.66</v>
      </c>
      <c r="B808">
        <v>-65.53</v>
      </c>
      <c r="C808">
        <v>-32.770000000000003</v>
      </c>
      <c r="D808">
        <v>322.63</v>
      </c>
      <c r="E808">
        <v>297.43</v>
      </c>
      <c r="F808" s="5">
        <v>32.770000000000003</v>
      </c>
      <c r="H808" s="4">
        <v>544.66</v>
      </c>
      <c r="I808" s="5">
        <f>ROUND(AVERAGE(B803:B813), 3)</f>
        <v>5.5</v>
      </c>
    </row>
    <row r="809" spans="1:9" x14ac:dyDescent="0.25">
      <c r="A809" s="4">
        <v>545.09</v>
      </c>
      <c r="B809">
        <v>78.14</v>
      </c>
      <c r="C809">
        <v>60.49</v>
      </c>
      <c r="D809">
        <v>320.11</v>
      </c>
      <c r="E809">
        <v>438.58</v>
      </c>
      <c r="F809" s="5">
        <v>115.95</v>
      </c>
      <c r="H809" s="4">
        <v>545.09</v>
      </c>
      <c r="I809" s="5">
        <f>ROUND(AVERAGE(B804:B814), 3)</f>
        <v>4.125</v>
      </c>
    </row>
    <row r="810" spans="1:9" x14ac:dyDescent="0.25">
      <c r="A810" s="4">
        <v>545.51</v>
      </c>
      <c r="B810">
        <v>35.29</v>
      </c>
      <c r="C810">
        <v>98.3</v>
      </c>
      <c r="D810">
        <v>415.9</v>
      </c>
      <c r="E810">
        <v>519.24</v>
      </c>
      <c r="F810" s="5">
        <v>80.66</v>
      </c>
      <c r="H810" s="4">
        <v>545.51</v>
      </c>
      <c r="I810" s="5">
        <f>ROUND(AVERAGE(B805:B815), 3)</f>
        <v>1.8340000000000001</v>
      </c>
    </row>
    <row r="811" spans="1:9" x14ac:dyDescent="0.25">
      <c r="A811" s="4">
        <v>545.94000000000005</v>
      </c>
      <c r="B811">
        <v>-20.16</v>
      </c>
      <c r="C811">
        <v>120.99</v>
      </c>
      <c r="D811">
        <v>373.05</v>
      </c>
      <c r="E811">
        <v>526.79999999999995</v>
      </c>
      <c r="F811" s="5">
        <v>178.96</v>
      </c>
      <c r="H811" s="4">
        <v>545.94000000000005</v>
      </c>
      <c r="I811" s="5">
        <f>ROUND(AVERAGE(B806:B816), 3)</f>
        <v>12.375</v>
      </c>
    </row>
    <row r="812" spans="1:9" x14ac:dyDescent="0.25">
      <c r="A812" s="4">
        <v>546.36</v>
      </c>
      <c r="B812">
        <v>-83.18</v>
      </c>
      <c r="C812">
        <v>-5.04</v>
      </c>
      <c r="D812">
        <v>181.48</v>
      </c>
      <c r="E812">
        <v>335.24</v>
      </c>
      <c r="F812" s="5">
        <v>65.540000000000006</v>
      </c>
      <c r="H812" s="4">
        <v>546.36</v>
      </c>
      <c r="I812" s="5">
        <f>ROUND(AVERAGE(B807:B817), 3)</f>
        <v>6.1870000000000003</v>
      </c>
    </row>
    <row r="813" spans="1:9" x14ac:dyDescent="0.25">
      <c r="A813" s="4">
        <v>546.78</v>
      </c>
      <c r="B813">
        <v>108.38</v>
      </c>
      <c r="C813">
        <v>68.06</v>
      </c>
      <c r="D813">
        <v>368</v>
      </c>
      <c r="E813">
        <v>491.51</v>
      </c>
      <c r="F813" s="5">
        <v>110.91</v>
      </c>
      <c r="H813" s="4">
        <v>546.78</v>
      </c>
      <c r="I813" s="5">
        <f>ROUND(AVERAGE(B808:B818), 3)</f>
        <v>16.957000000000001</v>
      </c>
    </row>
    <row r="814" spans="1:9" x14ac:dyDescent="0.25">
      <c r="A814" s="4">
        <v>547.21</v>
      </c>
      <c r="B814">
        <v>-70.58</v>
      </c>
      <c r="C814">
        <v>93.26</v>
      </c>
      <c r="D814">
        <v>320.11</v>
      </c>
      <c r="E814">
        <v>478.91</v>
      </c>
      <c r="F814" s="5">
        <v>25.21</v>
      </c>
      <c r="H814" s="4">
        <v>547.21</v>
      </c>
      <c r="I814" s="5">
        <f>ROUND(AVERAGE(B809:B819), 3)</f>
        <v>19.018999999999998</v>
      </c>
    </row>
    <row r="815" spans="1:9" x14ac:dyDescent="0.25">
      <c r="A815" s="4">
        <v>547.63</v>
      </c>
      <c r="B815">
        <v>-17.64</v>
      </c>
      <c r="C815">
        <v>-32.770000000000003</v>
      </c>
      <c r="D815">
        <v>244.5</v>
      </c>
      <c r="E815">
        <v>264.66000000000003</v>
      </c>
      <c r="F815" s="5">
        <v>-60.49</v>
      </c>
      <c r="H815" s="4">
        <v>547.63</v>
      </c>
      <c r="I815" s="5">
        <f>ROUND(AVERAGE(B810:B820), 3)</f>
        <v>16.727</v>
      </c>
    </row>
    <row r="816" spans="1:9" x14ac:dyDescent="0.25">
      <c r="A816" s="4">
        <v>548.05999999999995</v>
      </c>
      <c r="B816">
        <v>68.06</v>
      </c>
      <c r="C816">
        <v>68.06</v>
      </c>
      <c r="D816">
        <v>224.33</v>
      </c>
      <c r="E816">
        <v>425.98</v>
      </c>
      <c r="F816" s="5">
        <v>93.26</v>
      </c>
      <c r="H816" s="4">
        <v>548.05999999999995</v>
      </c>
      <c r="I816" s="5">
        <f>ROUND(AVERAGE(B811:B821), 3)</f>
        <v>19.934999999999999</v>
      </c>
    </row>
    <row r="817" spans="1:9" x14ac:dyDescent="0.25">
      <c r="A817" s="4">
        <v>548.48</v>
      </c>
      <c r="B817">
        <v>17.64</v>
      </c>
      <c r="C817">
        <v>-63.01</v>
      </c>
      <c r="D817">
        <v>196.61</v>
      </c>
      <c r="E817">
        <v>332.72</v>
      </c>
      <c r="F817" s="5">
        <v>-35.29</v>
      </c>
      <c r="H817" s="4">
        <v>548.48</v>
      </c>
      <c r="I817" s="5">
        <f>ROUND(AVERAGE(B812:B822), 3)</f>
        <v>16.268999999999998</v>
      </c>
    </row>
    <row r="818" spans="1:9" x14ac:dyDescent="0.25">
      <c r="A818" s="4">
        <v>548.91</v>
      </c>
      <c r="B818">
        <v>136.11000000000001</v>
      </c>
      <c r="C818">
        <v>75.62</v>
      </c>
      <c r="D818">
        <v>370.52</v>
      </c>
      <c r="E818">
        <v>385.65</v>
      </c>
      <c r="F818" s="5">
        <v>136.11000000000001</v>
      </c>
      <c r="H818" s="4">
        <v>548.91</v>
      </c>
      <c r="I818" s="5">
        <f>ROUND(AVERAGE(B813:B823), 3)</f>
        <v>32.537999999999997</v>
      </c>
    </row>
    <row r="819" spans="1:9" x14ac:dyDescent="0.25">
      <c r="A819" s="4">
        <v>549.33000000000004</v>
      </c>
      <c r="B819">
        <v>-42.85</v>
      </c>
      <c r="C819">
        <v>-20.16</v>
      </c>
      <c r="D819">
        <v>241.98</v>
      </c>
      <c r="E819">
        <v>289.87</v>
      </c>
      <c r="F819" s="5">
        <v>-22.69</v>
      </c>
      <c r="H819" s="4">
        <v>549.33000000000004</v>
      </c>
      <c r="I819" s="5">
        <f>ROUND(AVERAGE(B814:B824), 3)</f>
        <v>39.412999999999997</v>
      </c>
    </row>
    <row r="820" spans="1:9" x14ac:dyDescent="0.25">
      <c r="A820" s="4">
        <v>549.76</v>
      </c>
      <c r="B820">
        <v>52.93</v>
      </c>
      <c r="C820">
        <v>60.49</v>
      </c>
      <c r="D820">
        <v>284.83</v>
      </c>
      <c r="E820">
        <v>330.2</v>
      </c>
      <c r="F820" s="5">
        <v>60.49</v>
      </c>
      <c r="H820" s="4">
        <v>549.76</v>
      </c>
      <c r="I820" s="5">
        <f>ROUND(AVERAGE(B815:B825), 3)</f>
        <v>55.911999999999999</v>
      </c>
    </row>
    <row r="821" spans="1:9" x14ac:dyDescent="0.25">
      <c r="A821" s="4">
        <v>550.17999999999995</v>
      </c>
      <c r="B821">
        <v>70.58</v>
      </c>
      <c r="C821">
        <v>75.62</v>
      </c>
      <c r="D821">
        <v>299.95</v>
      </c>
      <c r="E821">
        <v>413.37</v>
      </c>
      <c r="F821" s="5">
        <v>115.95</v>
      </c>
      <c r="H821" s="4">
        <v>550.17999999999995</v>
      </c>
      <c r="I821" s="5">
        <f>ROUND(AVERAGE(B816:B826), 3)</f>
        <v>62.555999999999997</v>
      </c>
    </row>
    <row r="822" spans="1:9" x14ac:dyDescent="0.25">
      <c r="A822" s="4">
        <v>550.6</v>
      </c>
      <c r="B822">
        <v>-60.49</v>
      </c>
      <c r="C822">
        <v>-78.14</v>
      </c>
      <c r="D822">
        <v>78.14</v>
      </c>
      <c r="E822">
        <v>325.14999999999998</v>
      </c>
      <c r="F822" s="5">
        <v>30.25</v>
      </c>
      <c r="H822" s="4">
        <v>550.6</v>
      </c>
      <c r="I822" s="5">
        <f>ROUND(AVERAGE(B817:B827), 3)</f>
        <v>62.097000000000001</v>
      </c>
    </row>
    <row r="823" spans="1:9" x14ac:dyDescent="0.25">
      <c r="A823" s="4">
        <v>551.03</v>
      </c>
      <c r="B823">
        <v>95.78</v>
      </c>
      <c r="C823">
        <v>-12.6</v>
      </c>
      <c r="D823">
        <v>173.92</v>
      </c>
      <c r="E823">
        <v>438.58</v>
      </c>
      <c r="F823" s="5">
        <v>108.38</v>
      </c>
      <c r="H823" s="4">
        <v>551.03</v>
      </c>
      <c r="I823" s="5">
        <f>ROUND(AVERAGE(B818:B828), 3)</f>
        <v>62.097000000000001</v>
      </c>
    </row>
    <row r="824" spans="1:9" x14ac:dyDescent="0.25">
      <c r="A824" s="4">
        <v>551.45000000000005</v>
      </c>
      <c r="B824">
        <v>184</v>
      </c>
      <c r="C824">
        <v>146.19</v>
      </c>
      <c r="D824">
        <v>292.39</v>
      </c>
      <c r="E824">
        <v>557.04999999999995</v>
      </c>
      <c r="F824" s="5">
        <v>241.98</v>
      </c>
      <c r="H824" s="4">
        <v>551.45000000000005</v>
      </c>
      <c r="I824" s="5">
        <f>ROUND(AVERAGE(B819:B829), 3)</f>
        <v>49.953000000000003</v>
      </c>
    </row>
    <row r="825" spans="1:9" x14ac:dyDescent="0.25">
      <c r="A825" s="4">
        <v>551.88</v>
      </c>
      <c r="B825">
        <v>110.91</v>
      </c>
      <c r="C825">
        <v>65.53</v>
      </c>
      <c r="D825">
        <v>302.47000000000003</v>
      </c>
      <c r="E825">
        <v>441.1</v>
      </c>
      <c r="F825" s="5">
        <v>15.12</v>
      </c>
      <c r="H825" s="4">
        <v>551.88</v>
      </c>
      <c r="I825" s="5">
        <f>ROUND(AVERAGE(B820:B830), 3)</f>
        <v>53.619</v>
      </c>
    </row>
    <row r="826" spans="1:9" x14ac:dyDescent="0.25">
      <c r="A826" s="4">
        <v>552.29999999999995</v>
      </c>
      <c r="B826">
        <v>55.45</v>
      </c>
      <c r="C826">
        <v>85.7</v>
      </c>
      <c r="D826">
        <v>173.92</v>
      </c>
      <c r="E826">
        <v>362.96</v>
      </c>
      <c r="F826" s="5">
        <v>108.38</v>
      </c>
      <c r="H826" s="4">
        <v>552.29999999999995</v>
      </c>
      <c r="I826" s="5">
        <f>ROUND(AVERAGE(B821:B831), 3)</f>
        <v>57.055999999999997</v>
      </c>
    </row>
    <row r="827" spans="1:9" x14ac:dyDescent="0.25">
      <c r="A827" s="4">
        <v>552.73</v>
      </c>
      <c r="B827">
        <v>63.01</v>
      </c>
      <c r="C827">
        <v>-17.64</v>
      </c>
      <c r="D827">
        <v>166.36</v>
      </c>
      <c r="E827">
        <v>345.32</v>
      </c>
      <c r="F827" s="5">
        <v>12.6</v>
      </c>
      <c r="H827" s="4">
        <v>552.73</v>
      </c>
      <c r="I827" s="5">
        <f>ROUND(AVERAGE(B822:B832), 3)</f>
        <v>50.64</v>
      </c>
    </row>
    <row r="828" spans="1:9" x14ac:dyDescent="0.25">
      <c r="A828" s="4">
        <v>553.15</v>
      </c>
      <c r="B828">
        <v>17.64</v>
      </c>
      <c r="C828">
        <v>12.6</v>
      </c>
      <c r="D828">
        <v>191.56</v>
      </c>
      <c r="E828">
        <v>383.13</v>
      </c>
      <c r="F828" s="5">
        <v>-2.52</v>
      </c>
      <c r="H828" s="4">
        <v>553.15</v>
      </c>
      <c r="I828" s="5">
        <f>ROUND(AVERAGE(B823:B833), 3)</f>
        <v>56.139000000000003</v>
      </c>
    </row>
    <row r="829" spans="1:9" x14ac:dyDescent="0.25">
      <c r="A829" s="4">
        <v>553.57000000000005</v>
      </c>
      <c r="B829">
        <v>2.52</v>
      </c>
      <c r="C829">
        <v>-22.69</v>
      </c>
      <c r="D829">
        <v>194.08</v>
      </c>
      <c r="E829">
        <v>335.24</v>
      </c>
      <c r="F829" s="5">
        <v>-15.12</v>
      </c>
      <c r="H829" s="4">
        <v>553.57000000000005</v>
      </c>
      <c r="I829" s="5">
        <f>ROUND(AVERAGE(B824:B834), 3)</f>
        <v>53.847999999999999</v>
      </c>
    </row>
    <row r="830" spans="1:9" x14ac:dyDescent="0.25">
      <c r="A830" s="4">
        <v>554</v>
      </c>
      <c r="B830">
        <v>-2.52</v>
      </c>
      <c r="C830">
        <v>27.73</v>
      </c>
      <c r="D830">
        <v>186.52</v>
      </c>
      <c r="E830">
        <v>398.25</v>
      </c>
      <c r="F830" s="5">
        <v>20.16</v>
      </c>
      <c r="H830" s="4">
        <v>554</v>
      </c>
      <c r="I830" s="5">
        <f>ROUND(AVERAGE(B825:B835), 3)</f>
        <v>39.642000000000003</v>
      </c>
    </row>
    <row r="831" spans="1:9" x14ac:dyDescent="0.25">
      <c r="A831" s="4">
        <v>554.41999999999996</v>
      </c>
      <c r="B831">
        <v>90.74</v>
      </c>
      <c r="C831">
        <v>32.770000000000003</v>
      </c>
      <c r="D831">
        <v>330.2</v>
      </c>
      <c r="E831">
        <v>428.5</v>
      </c>
      <c r="F831" s="5">
        <v>123.51</v>
      </c>
      <c r="H831" s="4">
        <v>554.41999999999996</v>
      </c>
      <c r="I831" s="5">
        <f>ROUND(AVERAGE(B826:B836), 3)</f>
        <v>23.831</v>
      </c>
    </row>
    <row r="832" spans="1:9" x14ac:dyDescent="0.25">
      <c r="A832" s="4">
        <v>554.85</v>
      </c>
      <c r="B832">
        <v>0</v>
      </c>
      <c r="C832">
        <v>35.29</v>
      </c>
      <c r="D832">
        <v>126.03</v>
      </c>
      <c r="E832">
        <v>357.92</v>
      </c>
      <c r="F832" s="5">
        <v>-57.97</v>
      </c>
      <c r="H832" s="4">
        <v>554.85</v>
      </c>
      <c r="I832" s="5">
        <f>ROUND(AVERAGE(B827:B837), 3)</f>
        <v>34.83</v>
      </c>
    </row>
    <row r="833" spans="1:9" x14ac:dyDescent="0.25">
      <c r="A833" s="4">
        <v>555.27</v>
      </c>
      <c r="B833">
        <v>0</v>
      </c>
      <c r="C833">
        <v>30.25</v>
      </c>
      <c r="D833">
        <v>143.66999999999999</v>
      </c>
      <c r="E833">
        <v>289.87</v>
      </c>
      <c r="F833" s="5">
        <v>-30.25</v>
      </c>
      <c r="H833" s="4">
        <v>555.27</v>
      </c>
      <c r="I833" s="5">
        <f>ROUND(AVERAGE(B828:B838), 3)</f>
        <v>35.058999999999997</v>
      </c>
    </row>
    <row r="834" spans="1:9" x14ac:dyDescent="0.25">
      <c r="A834" s="4">
        <v>555.69000000000005</v>
      </c>
      <c r="B834">
        <v>70.58</v>
      </c>
      <c r="C834">
        <v>83.18</v>
      </c>
      <c r="D834">
        <v>199.13</v>
      </c>
      <c r="E834">
        <v>451.18</v>
      </c>
      <c r="F834" s="5">
        <v>60.49</v>
      </c>
      <c r="H834" s="4">
        <v>555.69000000000005</v>
      </c>
      <c r="I834" s="5">
        <f>ROUND(AVERAGE(B829:B839), 3)</f>
        <v>43.308</v>
      </c>
    </row>
    <row r="835" spans="1:9" x14ac:dyDescent="0.25">
      <c r="A835" s="4">
        <v>556.12</v>
      </c>
      <c r="B835">
        <v>27.73</v>
      </c>
      <c r="C835">
        <v>50.41</v>
      </c>
      <c r="D835">
        <v>163.84</v>
      </c>
      <c r="E835">
        <v>335.24</v>
      </c>
      <c r="F835" s="5">
        <v>17.64</v>
      </c>
      <c r="H835" s="4">
        <v>556.12</v>
      </c>
      <c r="I835" s="5">
        <f>ROUND(AVERAGE(B830:B840), 3)</f>
        <v>52.932000000000002</v>
      </c>
    </row>
    <row r="836" spans="1:9" x14ac:dyDescent="0.25">
      <c r="A836" s="4">
        <v>556.54</v>
      </c>
      <c r="B836">
        <v>-63.01</v>
      </c>
      <c r="C836">
        <v>-17.64</v>
      </c>
      <c r="D836">
        <v>128.55000000000001</v>
      </c>
      <c r="E836">
        <v>310.02999999999997</v>
      </c>
      <c r="F836" s="5">
        <v>-88.22</v>
      </c>
      <c r="H836" s="4">
        <v>556.54</v>
      </c>
      <c r="I836" s="5">
        <f>ROUND(AVERAGE(B831:B841), 3)</f>
        <v>55.223999999999997</v>
      </c>
    </row>
    <row r="837" spans="1:9" x14ac:dyDescent="0.25">
      <c r="A837" s="4">
        <v>556.96</v>
      </c>
      <c r="B837">
        <v>176.44</v>
      </c>
      <c r="C837">
        <v>10.08</v>
      </c>
      <c r="D837">
        <v>199.13</v>
      </c>
      <c r="E837">
        <v>360.44</v>
      </c>
      <c r="F837" s="5">
        <v>0</v>
      </c>
      <c r="H837" s="4">
        <v>556.96</v>
      </c>
      <c r="I837" s="5">
        <f>ROUND(AVERAGE(B832:B842), 3)</f>
        <v>45.829000000000001</v>
      </c>
    </row>
    <row r="838" spans="1:9" x14ac:dyDescent="0.25">
      <c r="A838" s="4">
        <v>557.39</v>
      </c>
      <c r="B838">
        <v>65.53</v>
      </c>
      <c r="C838">
        <v>32.770000000000003</v>
      </c>
      <c r="D838">
        <v>226.85</v>
      </c>
      <c r="E838">
        <v>453.7</v>
      </c>
      <c r="F838" s="5">
        <v>70.58</v>
      </c>
      <c r="H838" s="4">
        <v>557.39</v>
      </c>
      <c r="I838" s="5">
        <f>ROUND(AVERAGE(B833:B843), 3)</f>
        <v>38.725000000000001</v>
      </c>
    </row>
    <row r="839" spans="1:9" x14ac:dyDescent="0.25">
      <c r="A839" s="4">
        <v>557.80999999999995</v>
      </c>
      <c r="B839">
        <v>108.38</v>
      </c>
      <c r="C839">
        <v>50.41</v>
      </c>
      <c r="D839">
        <v>236.93</v>
      </c>
      <c r="E839">
        <v>398.25</v>
      </c>
      <c r="F839" s="5">
        <v>40.33</v>
      </c>
      <c r="H839" s="4">
        <v>557.80999999999995</v>
      </c>
      <c r="I839" s="5">
        <f>ROUND(AVERAGE(B834:B844), 3)</f>
        <v>47.890999999999998</v>
      </c>
    </row>
    <row r="840" spans="1:9" x14ac:dyDescent="0.25">
      <c r="A840" s="4">
        <v>558.23</v>
      </c>
      <c r="B840">
        <v>108.38</v>
      </c>
      <c r="C840">
        <v>0</v>
      </c>
      <c r="D840">
        <v>161.32</v>
      </c>
      <c r="E840">
        <v>428.5</v>
      </c>
      <c r="F840" s="5">
        <v>-10.08</v>
      </c>
      <c r="H840" s="4">
        <v>558.23</v>
      </c>
      <c r="I840" s="5">
        <f>ROUND(AVERAGE(B835:B845), 3)</f>
        <v>51.557000000000002</v>
      </c>
    </row>
    <row r="841" spans="1:9" x14ac:dyDescent="0.25">
      <c r="A841" s="4">
        <v>558.66</v>
      </c>
      <c r="B841">
        <v>22.69</v>
      </c>
      <c r="C841">
        <v>95.78</v>
      </c>
      <c r="D841">
        <v>143.66999999999999</v>
      </c>
      <c r="E841">
        <v>418.42</v>
      </c>
      <c r="F841" s="5">
        <v>-22.69</v>
      </c>
      <c r="H841" s="4">
        <v>558.66</v>
      </c>
      <c r="I841" s="5">
        <f>ROUND(AVERAGE(B836:B846), 3)</f>
        <v>54.994</v>
      </c>
    </row>
    <row r="842" spans="1:9" x14ac:dyDescent="0.25">
      <c r="A842" s="4">
        <v>559.08000000000004</v>
      </c>
      <c r="B842">
        <v>-12.6</v>
      </c>
      <c r="C842">
        <v>27.73</v>
      </c>
      <c r="D842">
        <v>136.11000000000001</v>
      </c>
      <c r="E842">
        <v>330.2</v>
      </c>
      <c r="F842" s="5">
        <v>32.770000000000003</v>
      </c>
      <c r="H842" s="4">
        <v>559.08000000000004</v>
      </c>
      <c r="I842" s="5">
        <f>ROUND(AVERAGE(B837:B847), 3)</f>
        <v>63.014000000000003</v>
      </c>
    </row>
    <row r="843" spans="1:9" x14ac:dyDescent="0.25">
      <c r="A843" s="4">
        <v>559.5</v>
      </c>
      <c r="B843">
        <v>-78.14</v>
      </c>
      <c r="C843">
        <v>22.69</v>
      </c>
      <c r="D843">
        <v>201.65</v>
      </c>
      <c r="E843">
        <v>340.28</v>
      </c>
      <c r="F843" s="5">
        <v>42.85</v>
      </c>
      <c r="H843" s="4">
        <v>559.5</v>
      </c>
      <c r="I843" s="5">
        <f>ROUND(AVERAGE(B838:B848), 3)</f>
        <v>54.076999999999998</v>
      </c>
    </row>
    <row r="844" spans="1:9" x14ac:dyDescent="0.25">
      <c r="A844" s="4">
        <v>559.92999999999995</v>
      </c>
      <c r="B844">
        <v>100.82</v>
      </c>
      <c r="C844">
        <v>95.78</v>
      </c>
      <c r="D844">
        <v>209.21</v>
      </c>
      <c r="E844">
        <v>446.14</v>
      </c>
      <c r="F844" s="5">
        <v>57.97</v>
      </c>
      <c r="H844" s="4">
        <v>559.92999999999995</v>
      </c>
      <c r="I844" s="5">
        <f>ROUND(AVERAGE(B839:B849), 3)</f>
        <v>54.994999999999997</v>
      </c>
    </row>
    <row r="845" spans="1:9" x14ac:dyDescent="0.25">
      <c r="A845" s="4">
        <v>560.35</v>
      </c>
      <c r="B845">
        <v>110.91</v>
      </c>
      <c r="C845">
        <v>-17.64</v>
      </c>
      <c r="D845">
        <v>158.80000000000001</v>
      </c>
      <c r="E845">
        <v>335.24</v>
      </c>
      <c r="F845" s="5">
        <v>68.06</v>
      </c>
      <c r="H845" s="4">
        <v>560.35</v>
      </c>
      <c r="I845" s="5">
        <f>ROUND(AVERAGE(B840:B850), 3)</f>
        <v>45.6</v>
      </c>
    </row>
    <row r="846" spans="1:9" x14ac:dyDescent="0.25">
      <c r="A846" s="4">
        <v>560.77</v>
      </c>
      <c r="B846">
        <v>65.53</v>
      </c>
      <c r="C846">
        <v>22.69</v>
      </c>
      <c r="D846">
        <v>138.63</v>
      </c>
      <c r="E846">
        <v>431.02</v>
      </c>
      <c r="F846" s="5">
        <v>93.26</v>
      </c>
      <c r="H846" s="4">
        <v>560.77</v>
      </c>
      <c r="I846" s="5">
        <f>ROUND(AVERAGE(B841:B851), 3)</f>
        <v>46.975000000000001</v>
      </c>
    </row>
    <row r="847" spans="1:9" x14ac:dyDescent="0.25">
      <c r="A847" s="4">
        <v>561.20000000000005</v>
      </c>
      <c r="B847">
        <v>25.21</v>
      </c>
      <c r="C847">
        <v>40.33</v>
      </c>
      <c r="D847">
        <v>184</v>
      </c>
      <c r="E847">
        <v>337.76</v>
      </c>
      <c r="F847" s="5">
        <v>47.89</v>
      </c>
      <c r="H847" s="4">
        <v>561.20000000000005</v>
      </c>
      <c r="I847" s="5">
        <f>ROUND(AVERAGE(B842:B852), 3)</f>
        <v>57.973999999999997</v>
      </c>
    </row>
    <row r="848" spans="1:9" x14ac:dyDescent="0.25">
      <c r="A848" s="4">
        <v>561.62</v>
      </c>
      <c r="B848">
        <v>78.14</v>
      </c>
      <c r="C848">
        <v>17.64</v>
      </c>
      <c r="D848">
        <v>171.4</v>
      </c>
      <c r="E848">
        <v>408.33</v>
      </c>
      <c r="F848" s="5">
        <v>-42.85</v>
      </c>
      <c r="H848" s="4">
        <v>561.62</v>
      </c>
      <c r="I848" s="5">
        <f>ROUND(AVERAGE(B843:B853), 3)</f>
        <v>76.534000000000006</v>
      </c>
    </row>
    <row r="849" spans="1:9" x14ac:dyDescent="0.25">
      <c r="A849" s="4">
        <v>562.04</v>
      </c>
      <c r="B849">
        <v>75.62</v>
      </c>
      <c r="C849">
        <v>-60.49</v>
      </c>
      <c r="D849">
        <v>204.17</v>
      </c>
      <c r="E849">
        <v>362.96</v>
      </c>
      <c r="F849" s="5">
        <v>30.25</v>
      </c>
      <c r="H849" s="4">
        <v>562.04</v>
      </c>
      <c r="I849" s="5">
        <f>ROUND(AVERAGE(B844:B854), 3)</f>
        <v>93.948999999999998</v>
      </c>
    </row>
    <row r="850" spans="1:9" x14ac:dyDescent="0.25">
      <c r="A850" s="4">
        <v>562.47</v>
      </c>
      <c r="B850">
        <v>5.04</v>
      </c>
      <c r="C850">
        <v>27.73</v>
      </c>
      <c r="D850">
        <v>42.85</v>
      </c>
      <c r="E850">
        <v>413.37</v>
      </c>
      <c r="F850" s="5">
        <v>-12.6</v>
      </c>
      <c r="H850" s="4">
        <v>562.47</v>
      </c>
      <c r="I850" s="5">
        <f>ROUND(AVERAGE(B845:B855), 3)</f>
        <v>87.992000000000004</v>
      </c>
    </row>
    <row r="851" spans="1:9" x14ac:dyDescent="0.25">
      <c r="A851" s="4">
        <v>562.89</v>
      </c>
      <c r="B851">
        <v>123.51</v>
      </c>
      <c r="C851">
        <v>123.51</v>
      </c>
      <c r="D851">
        <v>189.04</v>
      </c>
      <c r="E851">
        <v>415.9</v>
      </c>
      <c r="F851" s="5">
        <v>98.3</v>
      </c>
      <c r="H851" s="4">
        <v>562.89</v>
      </c>
      <c r="I851" s="5">
        <f>ROUND(AVERAGE(B846:B856), 3)</f>
        <v>93.72</v>
      </c>
    </row>
    <row r="852" spans="1:9" x14ac:dyDescent="0.25">
      <c r="A852" s="4">
        <v>563.30999999999995</v>
      </c>
      <c r="B852">
        <v>143.66999999999999</v>
      </c>
      <c r="C852">
        <v>123.51</v>
      </c>
      <c r="D852">
        <v>252.06</v>
      </c>
      <c r="E852">
        <v>441.1</v>
      </c>
      <c r="F852" s="5">
        <v>133.59</v>
      </c>
      <c r="H852" s="4">
        <v>563.30999999999995</v>
      </c>
      <c r="I852" s="5">
        <f>ROUND(AVERAGE(B847:B857), 3)</f>
        <v>95.325000000000003</v>
      </c>
    </row>
    <row r="853" spans="1:9" x14ac:dyDescent="0.25">
      <c r="A853" s="4">
        <v>563.73</v>
      </c>
      <c r="B853">
        <v>191.56</v>
      </c>
      <c r="C853">
        <v>12.6</v>
      </c>
      <c r="D853">
        <v>171.4</v>
      </c>
      <c r="E853">
        <v>476.39</v>
      </c>
      <c r="F853" s="5">
        <v>98.3</v>
      </c>
      <c r="H853" s="4">
        <v>563.73</v>
      </c>
      <c r="I853" s="5">
        <f>ROUND(AVERAGE(B848:B858), 3)</f>
        <v>104.71899999999999</v>
      </c>
    </row>
    <row r="854" spans="1:9" x14ac:dyDescent="0.25">
      <c r="A854" s="4">
        <v>564.16</v>
      </c>
      <c r="B854">
        <v>113.43</v>
      </c>
      <c r="C854">
        <v>5.04</v>
      </c>
      <c r="D854">
        <v>176.44</v>
      </c>
      <c r="E854">
        <v>403.29</v>
      </c>
      <c r="F854" s="5">
        <v>40.33</v>
      </c>
      <c r="H854" s="4">
        <v>564.16</v>
      </c>
      <c r="I854" s="5">
        <f>ROUND(AVERAGE(B849:B859), 3)</f>
        <v>94.406999999999996</v>
      </c>
    </row>
    <row r="855" spans="1:9" x14ac:dyDescent="0.25">
      <c r="A855" s="4">
        <v>564.58000000000004</v>
      </c>
      <c r="B855">
        <v>35.29</v>
      </c>
      <c r="C855">
        <v>80.66</v>
      </c>
      <c r="D855">
        <v>211.73</v>
      </c>
      <c r="E855">
        <v>478.91</v>
      </c>
      <c r="F855" s="5">
        <v>52.93</v>
      </c>
      <c r="H855" s="4">
        <v>564.58000000000004</v>
      </c>
      <c r="I855" s="5">
        <f>ROUND(AVERAGE(B850:B860), 3)</f>
        <v>104.947</v>
      </c>
    </row>
    <row r="856" spans="1:9" x14ac:dyDescent="0.25">
      <c r="A856" s="4">
        <v>565</v>
      </c>
      <c r="B856">
        <v>173.92</v>
      </c>
      <c r="C856">
        <v>103.34</v>
      </c>
      <c r="D856">
        <v>224.33</v>
      </c>
      <c r="E856">
        <v>453.7</v>
      </c>
      <c r="F856" s="5">
        <v>52.93</v>
      </c>
      <c r="H856" s="4">
        <v>565</v>
      </c>
      <c r="I856" s="5">
        <f>ROUND(AVERAGE(B851:B861), 3)</f>
        <v>122.363</v>
      </c>
    </row>
    <row r="857" spans="1:9" x14ac:dyDescent="0.25">
      <c r="A857" s="4">
        <v>565.42999999999995</v>
      </c>
      <c r="B857">
        <v>83.18</v>
      </c>
      <c r="C857">
        <v>-7.56</v>
      </c>
      <c r="D857">
        <v>123.51</v>
      </c>
      <c r="E857">
        <v>347.84</v>
      </c>
      <c r="F857" s="5">
        <v>47.89</v>
      </c>
      <c r="H857" s="4">
        <v>565.42999999999995</v>
      </c>
      <c r="I857" s="5">
        <f>ROUND(AVERAGE(B852:B862), 3)</f>
        <v>123.508</v>
      </c>
    </row>
    <row r="858" spans="1:9" x14ac:dyDescent="0.25">
      <c r="A858" s="4">
        <v>565.85</v>
      </c>
      <c r="B858">
        <v>128.55000000000001</v>
      </c>
      <c r="C858">
        <v>-25.21</v>
      </c>
      <c r="D858">
        <v>173.92</v>
      </c>
      <c r="E858">
        <v>420.94</v>
      </c>
      <c r="F858" s="5">
        <v>115.95</v>
      </c>
      <c r="H858" s="4">
        <v>565.85</v>
      </c>
      <c r="I858" s="5">
        <f>ROUND(AVERAGE(B853:B863), 3)</f>
        <v>120.071</v>
      </c>
    </row>
    <row r="859" spans="1:9" x14ac:dyDescent="0.25">
      <c r="A859" s="4">
        <v>566.27</v>
      </c>
      <c r="B859">
        <v>-35.29</v>
      </c>
      <c r="C859">
        <v>-10.08</v>
      </c>
      <c r="D859">
        <v>113.43</v>
      </c>
      <c r="E859">
        <v>365.48</v>
      </c>
      <c r="F859" s="5">
        <v>-12.6</v>
      </c>
      <c r="H859" s="4">
        <v>566.27</v>
      </c>
      <c r="I859" s="5">
        <f>ROUND(AVERAGE(B854:B864), 3)</f>
        <v>113.655</v>
      </c>
    </row>
    <row r="860" spans="1:9" x14ac:dyDescent="0.25">
      <c r="A860" s="4">
        <v>566.69000000000005</v>
      </c>
      <c r="B860">
        <v>191.56</v>
      </c>
      <c r="C860">
        <v>27.73</v>
      </c>
      <c r="D860">
        <v>163.84</v>
      </c>
      <c r="E860">
        <v>519.24</v>
      </c>
      <c r="F860" s="5">
        <v>55.45</v>
      </c>
      <c r="H860" s="4">
        <v>566.69000000000005</v>
      </c>
      <c r="I860" s="5">
        <f>ROUND(AVERAGE(B855:B865), 3)</f>
        <v>109.53100000000001</v>
      </c>
    </row>
    <row r="861" spans="1:9" x14ac:dyDescent="0.25">
      <c r="A861" s="4">
        <v>567.12</v>
      </c>
      <c r="B861">
        <v>196.61</v>
      </c>
      <c r="C861">
        <v>88.22</v>
      </c>
      <c r="D861">
        <v>244.5</v>
      </c>
      <c r="E861">
        <v>516.72</v>
      </c>
      <c r="F861" s="5">
        <v>75.62</v>
      </c>
      <c r="H861" s="4">
        <v>567.12</v>
      </c>
      <c r="I861" s="5">
        <f>ROUND(AVERAGE(B856:B866), 3)</f>
        <v>116.175</v>
      </c>
    </row>
    <row r="862" spans="1:9" x14ac:dyDescent="0.25">
      <c r="A862" s="4">
        <v>567.54</v>
      </c>
      <c r="B862">
        <v>136.11000000000001</v>
      </c>
      <c r="C862">
        <v>-27.73</v>
      </c>
      <c r="D862">
        <v>163.84</v>
      </c>
      <c r="E862">
        <v>420.94</v>
      </c>
      <c r="F862" s="5">
        <v>73.099999999999994</v>
      </c>
      <c r="H862" s="4">
        <v>567.54</v>
      </c>
      <c r="I862" s="5">
        <f>ROUND(AVERAGE(B857:B867), 3)</f>
        <v>102.88500000000001</v>
      </c>
    </row>
    <row r="863" spans="1:9" x14ac:dyDescent="0.25">
      <c r="A863" s="4">
        <v>567.96</v>
      </c>
      <c r="B863">
        <v>105.86</v>
      </c>
      <c r="C863">
        <v>65.540000000000006</v>
      </c>
      <c r="D863">
        <v>176.44</v>
      </c>
      <c r="E863">
        <v>488.99</v>
      </c>
      <c r="F863" s="5">
        <v>128.55000000000001</v>
      </c>
      <c r="H863" s="4">
        <v>567.96</v>
      </c>
      <c r="I863" s="5">
        <f>ROUND(AVERAGE(B858:B868), 3)</f>
        <v>104.718</v>
      </c>
    </row>
    <row r="864" spans="1:9" x14ac:dyDescent="0.25">
      <c r="A864" s="4">
        <v>568.38</v>
      </c>
      <c r="B864">
        <v>120.99</v>
      </c>
      <c r="C864">
        <v>-10.08</v>
      </c>
      <c r="D864">
        <v>173.92</v>
      </c>
      <c r="E864">
        <v>423.46</v>
      </c>
      <c r="F864" s="5">
        <v>-30.25</v>
      </c>
      <c r="H864" s="4">
        <v>568.38</v>
      </c>
      <c r="I864" s="5">
        <f>ROUND(AVERAGE(B859:B869), 3)</f>
        <v>94.864999999999995</v>
      </c>
    </row>
    <row r="865" spans="1:9" x14ac:dyDescent="0.25">
      <c r="A865" s="4">
        <v>568.80999999999995</v>
      </c>
      <c r="B865">
        <v>68.06</v>
      </c>
      <c r="C865">
        <v>20.16</v>
      </c>
      <c r="D865">
        <v>141.15</v>
      </c>
      <c r="E865">
        <v>410.85</v>
      </c>
      <c r="F865" s="5">
        <v>40.33</v>
      </c>
      <c r="H865" s="4">
        <v>568.80999999999995</v>
      </c>
      <c r="I865" s="5">
        <f>ROUND(AVERAGE(B860:B870), 3)</f>
        <v>120.071</v>
      </c>
    </row>
    <row r="866" spans="1:9" x14ac:dyDescent="0.25">
      <c r="A866" s="4">
        <v>569.23</v>
      </c>
      <c r="B866">
        <v>108.38</v>
      </c>
      <c r="C866">
        <v>20.16</v>
      </c>
      <c r="D866">
        <v>128.55000000000001</v>
      </c>
      <c r="E866">
        <v>496.55</v>
      </c>
      <c r="F866" s="5">
        <v>7.56</v>
      </c>
      <c r="H866" s="4">
        <v>569.23</v>
      </c>
      <c r="I866" s="5">
        <f>ROUND(AVERAGE(B861:B871), 3)</f>
        <v>101.96899999999999</v>
      </c>
    </row>
    <row r="867" spans="1:9" x14ac:dyDescent="0.25">
      <c r="A867" s="4">
        <v>569.65</v>
      </c>
      <c r="B867">
        <v>27.73</v>
      </c>
      <c r="C867">
        <v>2.52</v>
      </c>
      <c r="D867">
        <v>181.48</v>
      </c>
      <c r="E867">
        <v>342.8</v>
      </c>
      <c r="F867" s="5">
        <v>7.56</v>
      </c>
      <c r="H867" s="4">
        <v>569.65</v>
      </c>
      <c r="I867" s="5">
        <f>ROUND(AVERAGE(B862:B872), 3)</f>
        <v>98.531999999999996</v>
      </c>
    </row>
    <row r="868" spans="1:9" x14ac:dyDescent="0.25">
      <c r="A868" s="4">
        <v>570.07000000000005</v>
      </c>
      <c r="B868">
        <v>103.34</v>
      </c>
      <c r="C868">
        <v>-45.37</v>
      </c>
      <c r="D868">
        <v>120.99</v>
      </c>
      <c r="E868">
        <v>438.58</v>
      </c>
      <c r="F868" s="5">
        <v>45.37</v>
      </c>
      <c r="H868" s="4">
        <v>570.07000000000005</v>
      </c>
      <c r="I868" s="5">
        <f>ROUND(AVERAGE(B863:B873), 3)</f>
        <v>96.241</v>
      </c>
    </row>
    <row r="869" spans="1:9" x14ac:dyDescent="0.25">
      <c r="A869" s="4">
        <v>570.49</v>
      </c>
      <c r="B869">
        <v>20.16</v>
      </c>
      <c r="C869">
        <v>-55.45</v>
      </c>
      <c r="D869">
        <v>85.7</v>
      </c>
      <c r="E869">
        <v>425.98</v>
      </c>
      <c r="F869" s="5">
        <v>55.45</v>
      </c>
      <c r="H869" s="4">
        <v>570.49</v>
      </c>
      <c r="I869" s="5">
        <f>ROUND(AVERAGE(B864:B874), 3)</f>
        <v>86.846000000000004</v>
      </c>
    </row>
    <row r="870" spans="1:9" x14ac:dyDescent="0.25">
      <c r="A870" s="4">
        <v>570.91999999999996</v>
      </c>
      <c r="B870">
        <v>241.98</v>
      </c>
      <c r="C870">
        <v>52.93</v>
      </c>
      <c r="D870">
        <v>178.96</v>
      </c>
      <c r="E870">
        <v>476.39</v>
      </c>
      <c r="F870" s="5">
        <v>126.03</v>
      </c>
      <c r="H870" s="4">
        <v>570.91999999999996</v>
      </c>
      <c r="I870" s="5">
        <f>ROUND(AVERAGE(B865:B875), 3)</f>
        <v>99.677999999999997</v>
      </c>
    </row>
    <row r="871" spans="1:9" x14ac:dyDescent="0.25">
      <c r="A871" s="4">
        <v>571.34</v>
      </c>
      <c r="B871">
        <v>-7.56</v>
      </c>
      <c r="C871">
        <v>-30.25</v>
      </c>
      <c r="D871">
        <v>63.01</v>
      </c>
      <c r="E871">
        <v>307.51</v>
      </c>
      <c r="F871" s="5">
        <v>-50.41</v>
      </c>
      <c r="H871" s="4">
        <v>571.34</v>
      </c>
      <c r="I871" s="5">
        <f>ROUND(AVERAGE(B866:B876), 3)</f>
        <v>105.17700000000001</v>
      </c>
    </row>
    <row r="872" spans="1:9" x14ac:dyDescent="0.25">
      <c r="A872" s="4">
        <v>571.76</v>
      </c>
      <c r="B872">
        <v>158.80000000000001</v>
      </c>
      <c r="C872">
        <v>-40.33</v>
      </c>
      <c r="D872">
        <v>156.28</v>
      </c>
      <c r="E872">
        <v>499.07</v>
      </c>
      <c r="F872" s="5">
        <v>-2.52</v>
      </c>
      <c r="H872" s="4">
        <v>571.76</v>
      </c>
      <c r="I872" s="5">
        <f>ROUND(AVERAGE(B867:B877), 3)</f>
        <v>115.03100000000001</v>
      </c>
    </row>
    <row r="873" spans="1:9" x14ac:dyDescent="0.25">
      <c r="A873" s="4">
        <v>572.17999999999995</v>
      </c>
      <c r="B873">
        <v>110.91</v>
      </c>
      <c r="C873">
        <v>-2.52</v>
      </c>
      <c r="D873">
        <v>189.04</v>
      </c>
      <c r="E873">
        <v>446.14</v>
      </c>
      <c r="F873" s="5">
        <v>103.34</v>
      </c>
      <c r="H873" s="4">
        <v>572.17999999999995</v>
      </c>
      <c r="I873" s="5">
        <f>ROUND(AVERAGE(B868:B878), 3)</f>
        <v>125.571</v>
      </c>
    </row>
    <row r="874" spans="1:9" x14ac:dyDescent="0.25">
      <c r="A874" s="4">
        <v>572.6</v>
      </c>
      <c r="B874">
        <v>2.52</v>
      </c>
      <c r="C874">
        <v>-37.81</v>
      </c>
      <c r="D874">
        <v>143.66999999999999</v>
      </c>
      <c r="E874">
        <v>436.06</v>
      </c>
      <c r="F874" s="5">
        <v>-27.73</v>
      </c>
      <c r="H874" s="4">
        <v>572.6</v>
      </c>
      <c r="I874" s="5">
        <f>ROUND(AVERAGE(B869:B879), 3)</f>
        <v>133.82</v>
      </c>
    </row>
    <row r="875" spans="1:9" x14ac:dyDescent="0.25">
      <c r="A875" s="4">
        <v>573.03</v>
      </c>
      <c r="B875">
        <v>262.14</v>
      </c>
      <c r="C875">
        <v>113.43</v>
      </c>
      <c r="D875">
        <v>254.58</v>
      </c>
      <c r="E875">
        <v>524.28</v>
      </c>
      <c r="F875" s="5">
        <v>151.22999999999999</v>
      </c>
      <c r="H875" s="4">
        <v>573.03</v>
      </c>
      <c r="I875" s="5">
        <f>ROUND(AVERAGE(B870:B880), 3)</f>
        <v>149.86099999999999</v>
      </c>
    </row>
    <row r="876" spans="1:9" x14ac:dyDescent="0.25">
      <c r="A876" s="4">
        <v>573.45000000000005</v>
      </c>
      <c r="B876">
        <v>128.55000000000001</v>
      </c>
      <c r="C876">
        <v>35.29</v>
      </c>
      <c r="D876">
        <v>184</v>
      </c>
      <c r="E876">
        <v>410.85</v>
      </c>
      <c r="F876" s="5">
        <v>-2.52</v>
      </c>
      <c r="H876" s="4">
        <v>573.45000000000005</v>
      </c>
      <c r="I876" s="5">
        <f>ROUND(AVERAGE(B871:B881), 3)</f>
        <v>139.32</v>
      </c>
    </row>
    <row r="877" spans="1:9" x14ac:dyDescent="0.25">
      <c r="A877" s="4">
        <v>573.87</v>
      </c>
      <c r="B877">
        <v>216.77</v>
      </c>
      <c r="C877">
        <v>126.03</v>
      </c>
      <c r="D877">
        <v>166.36</v>
      </c>
      <c r="E877">
        <v>357.92</v>
      </c>
      <c r="F877" s="5">
        <v>40.33</v>
      </c>
      <c r="H877" s="4">
        <v>573.87</v>
      </c>
      <c r="I877" s="5">
        <f>ROUND(AVERAGE(B872:B882), 3)</f>
        <v>142.75700000000001</v>
      </c>
    </row>
    <row r="878" spans="1:9" x14ac:dyDescent="0.25">
      <c r="A878" s="4">
        <v>574.29</v>
      </c>
      <c r="B878">
        <v>143.66999999999999</v>
      </c>
      <c r="C878">
        <v>12.6</v>
      </c>
      <c r="D878">
        <v>209.21</v>
      </c>
      <c r="E878">
        <v>446.14</v>
      </c>
      <c r="F878" s="5">
        <v>20.16</v>
      </c>
      <c r="H878" s="4">
        <v>574.29</v>
      </c>
      <c r="I878" s="5">
        <f>ROUND(AVERAGE(B873:B883), 3)</f>
        <v>143.67400000000001</v>
      </c>
    </row>
    <row r="879" spans="1:9" x14ac:dyDescent="0.25">
      <c r="A879" s="4">
        <v>574.71</v>
      </c>
      <c r="B879">
        <v>194.08</v>
      </c>
      <c r="C879">
        <v>-15.12</v>
      </c>
      <c r="D879">
        <v>181.48</v>
      </c>
      <c r="E879">
        <v>378.09</v>
      </c>
      <c r="F879" s="5">
        <v>15.12</v>
      </c>
      <c r="H879" s="4">
        <v>574.71</v>
      </c>
      <c r="I879" s="5">
        <f>ROUND(AVERAGE(B874:B884), 3)</f>
        <v>141.38200000000001</v>
      </c>
    </row>
    <row r="880" spans="1:9" x14ac:dyDescent="0.25">
      <c r="A880" s="4">
        <v>575.13</v>
      </c>
      <c r="B880">
        <v>196.61</v>
      </c>
      <c r="C880">
        <v>93.26</v>
      </c>
      <c r="D880">
        <v>158.80000000000001</v>
      </c>
      <c r="E880">
        <v>501.59</v>
      </c>
      <c r="F880" s="5">
        <v>176.44</v>
      </c>
      <c r="H880" s="4">
        <v>575.13</v>
      </c>
      <c r="I880" s="5">
        <f>ROUND(AVERAGE(B875:B885), 3)</f>
        <v>146.881</v>
      </c>
    </row>
    <row r="881" spans="1:9" x14ac:dyDescent="0.25">
      <c r="A881" s="4">
        <v>575.55999999999995</v>
      </c>
      <c r="B881">
        <v>126.03</v>
      </c>
      <c r="C881">
        <v>47.89</v>
      </c>
      <c r="D881">
        <v>231.89</v>
      </c>
      <c r="E881">
        <v>448.66</v>
      </c>
      <c r="F881" s="5">
        <v>7.56</v>
      </c>
      <c r="H881" s="4">
        <v>575.55999999999995</v>
      </c>
      <c r="I881" s="5">
        <f>ROUND(AVERAGE(B876:B886), 3)</f>
        <v>131.07</v>
      </c>
    </row>
    <row r="882" spans="1:9" x14ac:dyDescent="0.25">
      <c r="A882" s="4">
        <v>575.98</v>
      </c>
      <c r="B882">
        <v>30.25</v>
      </c>
      <c r="C882">
        <v>-80.66</v>
      </c>
      <c r="D882">
        <v>20.16</v>
      </c>
      <c r="E882">
        <v>269.7</v>
      </c>
      <c r="F882" s="5">
        <v>-68.06</v>
      </c>
      <c r="H882" s="4">
        <v>575.98</v>
      </c>
      <c r="I882" s="5">
        <f>ROUND(AVERAGE(B877:B887), 3)</f>
        <v>134.965</v>
      </c>
    </row>
    <row r="883" spans="1:9" x14ac:dyDescent="0.25">
      <c r="A883" s="4">
        <v>576.4</v>
      </c>
      <c r="B883">
        <v>168.88</v>
      </c>
      <c r="C883">
        <v>63.01</v>
      </c>
      <c r="D883">
        <v>151.22999999999999</v>
      </c>
      <c r="E883">
        <v>471.35</v>
      </c>
      <c r="F883" s="5">
        <v>17.64</v>
      </c>
      <c r="H883" s="4">
        <v>576.4</v>
      </c>
      <c r="I883" s="5">
        <f>ROUND(AVERAGE(B878:B888), 3)</f>
        <v>122.821</v>
      </c>
    </row>
    <row r="884" spans="1:9" x14ac:dyDescent="0.25">
      <c r="A884" s="4">
        <v>576.82000000000005</v>
      </c>
      <c r="B884">
        <v>85.7</v>
      </c>
      <c r="C884">
        <v>-17.64</v>
      </c>
      <c r="D884">
        <v>98.3</v>
      </c>
      <c r="E884">
        <v>380.61</v>
      </c>
      <c r="F884" s="5">
        <v>73.099999999999994</v>
      </c>
      <c r="H884" s="4">
        <v>576.82000000000005</v>
      </c>
      <c r="I884" s="5">
        <f>ROUND(AVERAGE(B879:B889), 3)</f>
        <v>115.03</v>
      </c>
    </row>
    <row r="885" spans="1:9" x14ac:dyDescent="0.25">
      <c r="A885" s="4">
        <v>577.24</v>
      </c>
      <c r="B885">
        <v>63.01</v>
      </c>
      <c r="C885">
        <v>5.04</v>
      </c>
      <c r="D885">
        <v>176.44</v>
      </c>
      <c r="E885">
        <v>446.14</v>
      </c>
      <c r="F885" s="5">
        <v>12.6</v>
      </c>
      <c r="H885" s="4">
        <v>577.24</v>
      </c>
      <c r="I885" s="5">
        <f>ROUND(AVERAGE(B880:B890), 3)</f>
        <v>111.36499999999999</v>
      </c>
    </row>
    <row r="886" spans="1:9" x14ac:dyDescent="0.25">
      <c r="A886" s="4">
        <v>577.66</v>
      </c>
      <c r="B886">
        <v>88.22</v>
      </c>
      <c r="C886">
        <v>-5.04</v>
      </c>
      <c r="D886">
        <v>27.73</v>
      </c>
      <c r="E886">
        <v>385.65</v>
      </c>
      <c r="F886" s="5">
        <v>-50.41</v>
      </c>
      <c r="H886" s="4">
        <v>577.66</v>
      </c>
      <c r="I886" s="5">
        <f>ROUND(AVERAGE(B881:B891), 3)</f>
        <v>107.92700000000001</v>
      </c>
    </row>
    <row r="887" spans="1:9" x14ac:dyDescent="0.25">
      <c r="A887" s="4">
        <v>578.08000000000004</v>
      </c>
      <c r="B887">
        <v>171.4</v>
      </c>
      <c r="C887">
        <v>42.85</v>
      </c>
      <c r="D887">
        <v>141.15</v>
      </c>
      <c r="E887">
        <v>463.79</v>
      </c>
      <c r="F887" s="5">
        <v>-5.04</v>
      </c>
      <c r="H887" s="4">
        <v>578.08000000000004</v>
      </c>
      <c r="I887" s="5">
        <f>ROUND(AVERAGE(B882:B892), 3)</f>
        <v>107.69799999999999</v>
      </c>
    </row>
    <row r="888" spans="1:9" x14ac:dyDescent="0.25">
      <c r="A888" s="4">
        <v>578.51</v>
      </c>
      <c r="B888">
        <v>83.18</v>
      </c>
      <c r="C888">
        <v>20.16</v>
      </c>
      <c r="D888">
        <v>20.16</v>
      </c>
      <c r="E888">
        <v>441.1</v>
      </c>
      <c r="F888" s="5">
        <v>-110.91</v>
      </c>
      <c r="H888" s="4">
        <v>578.51</v>
      </c>
      <c r="I888" s="5">
        <f>ROUND(AVERAGE(B883:B893), 3)</f>
        <v>126.71599999999999</v>
      </c>
    </row>
    <row r="889" spans="1:9" x14ac:dyDescent="0.25">
      <c r="A889" s="4">
        <v>578.92999999999995</v>
      </c>
      <c r="B889">
        <v>57.97</v>
      </c>
      <c r="C889">
        <v>-37.81</v>
      </c>
      <c r="D889">
        <v>55.45</v>
      </c>
      <c r="E889">
        <v>428.5</v>
      </c>
      <c r="F889" s="5">
        <v>-22.69</v>
      </c>
      <c r="H889" s="4">
        <v>578.92999999999995</v>
      </c>
      <c r="I889" s="5">
        <f>ROUND(AVERAGE(B884:B894), 3)</f>
        <v>121.905</v>
      </c>
    </row>
    <row r="890" spans="1:9" x14ac:dyDescent="0.25">
      <c r="A890" s="4">
        <v>579.35</v>
      </c>
      <c r="B890">
        <v>153.76</v>
      </c>
      <c r="C890">
        <v>25.21</v>
      </c>
      <c r="D890">
        <v>90.74</v>
      </c>
      <c r="E890">
        <v>433.54</v>
      </c>
      <c r="F890" s="5">
        <v>-52.93</v>
      </c>
      <c r="H890" s="4">
        <v>579.35</v>
      </c>
      <c r="I890" s="5">
        <f>ROUND(AVERAGE(B885:B895), 3)</f>
        <v>130.38300000000001</v>
      </c>
    </row>
    <row r="891" spans="1:9" x14ac:dyDescent="0.25">
      <c r="A891" s="4">
        <v>579.77</v>
      </c>
      <c r="B891">
        <v>158.80000000000001</v>
      </c>
      <c r="C891">
        <v>15.12</v>
      </c>
      <c r="D891">
        <v>221.81</v>
      </c>
      <c r="E891">
        <v>436.06</v>
      </c>
      <c r="F891" s="5">
        <v>37.81</v>
      </c>
      <c r="H891" s="4">
        <v>579.77</v>
      </c>
      <c r="I891" s="5">
        <f>ROUND(AVERAGE(B886:B896), 3)</f>
        <v>135.654</v>
      </c>
    </row>
    <row r="892" spans="1:9" x14ac:dyDescent="0.25">
      <c r="A892" s="4">
        <v>580.19000000000005</v>
      </c>
      <c r="B892">
        <v>123.51</v>
      </c>
      <c r="C892">
        <v>-47.89</v>
      </c>
      <c r="D892">
        <v>98.3</v>
      </c>
      <c r="E892">
        <v>398.25</v>
      </c>
      <c r="F892" s="5">
        <v>-7.56</v>
      </c>
      <c r="H892" s="4">
        <v>580.19000000000005</v>
      </c>
      <c r="I892" s="5">
        <f>ROUND(AVERAGE(B887:B897), 3)</f>
        <v>148.94399999999999</v>
      </c>
    </row>
    <row r="893" spans="1:9" x14ac:dyDescent="0.25">
      <c r="A893" s="4">
        <v>580.61</v>
      </c>
      <c r="B893">
        <v>239.45</v>
      </c>
      <c r="C893">
        <v>50.41</v>
      </c>
      <c r="D893">
        <v>138.63</v>
      </c>
      <c r="E893">
        <v>494.03</v>
      </c>
      <c r="F893" s="5">
        <v>110.91</v>
      </c>
      <c r="H893" s="4">
        <v>580.61</v>
      </c>
      <c r="I893" s="5">
        <f>ROUND(AVERAGE(B888:B898), 3)</f>
        <v>147.798</v>
      </c>
    </row>
    <row r="894" spans="1:9" x14ac:dyDescent="0.25">
      <c r="A894" s="4">
        <v>581.03</v>
      </c>
      <c r="B894">
        <v>115.95</v>
      </c>
      <c r="C894">
        <v>-40.33</v>
      </c>
      <c r="D894">
        <v>103.34</v>
      </c>
      <c r="E894">
        <v>383.13</v>
      </c>
      <c r="F894" s="5">
        <v>-52.93</v>
      </c>
      <c r="H894" s="4">
        <v>581.03</v>
      </c>
      <c r="I894" s="5">
        <f>ROUND(AVERAGE(B889:B899), 3)</f>
        <v>154.215</v>
      </c>
    </row>
    <row r="895" spans="1:9" x14ac:dyDescent="0.25">
      <c r="A895" s="4">
        <v>581.45000000000005</v>
      </c>
      <c r="B895">
        <v>178.96</v>
      </c>
      <c r="C895">
        <v>10.08</v>
      </c>
      <c r="D895">
        <v>120.99</v>
      </c>
      <c r="E895">
        <v>461.27</v>
      </c>
      <c r="F895" s="5">
        <v>55.45</v>
      </c>
      <c r="H895" s="4">
        <v>581.45000000000005</v>
      </c>
      <c r="I895" s="5">
        <f>ROUND(AVERAGE(B890:B900), 3)</f>
        <v>163.15199999999999</v>
      </c>
    </row>
    <row r="896" spans="1:9" x14ac:dyDescent="0.25">
      <c r="A896" s="4">
        <v>581.87</v>
      </c>
      <c r="B896">
        <v>120.99</v>
      </c>
      <c r="C896">
        <v>-63.01</v>
      </c>
      <c r="D896">
        <v>100.82</v>
      </c>
      <c r="E896">
        <v>355.4</v>
      </c>
      <c r="F896" s="5">
        <v>-22.69</v>
      </c>
      <c r="H896" s="4">
        <v>581.87</v>
      </c>
      <c r="I896" s="5">
        <f>ROUND(AVERAGE(B891:B901), 3)</f>
        <v>162.922</v>
      </c>
    </row>
    <row r="897" spans="1:9" x14ac:dyDescent="0.25">
      <c r="A897" s="4">
        <v>582.29999999999995</v>
      </c>
      <c r="B897">
        <v>234.41</v>
      </c>
      <c r="C897">
        <v>20.16</v>
      </c>
      <c r="D897">
        <v>216.77</v>
      </c>
      <c r="E897">
        <v>425.98</v>
      </c>
      <c r="F897" s="5">
        <v>80.66</v>
      </c>
      <c r="H897" s="4">
        <v>582.29999999999995</v>
      </c>
      <c r="I897" s="5">
        <f>ROUND(AVERAGE(B892:B902), 3)</f>
        <v>171.858</v>
      </c>
    </row>
    <row r="898" spans="1:9" x14ac:dyDescent="0.25">
      <c r="A898" s="4">
        <v>582.72</v>
      </c>
      <c r="B898">
        <v>158.80000000000001</v>
      </c>
      <c r="C898">
        <v>65.540000000000006</v>
      </c>
      <c r="D898">
        <v>93.26</v>
      </c>
      <c r="E898">
        <v>488.99</v>
      </c>
      <c r="F898" s="5">
        <v>-22.69</v>
      </c>
      <c r="H898" s="4">
        <v>582.72</v>
      </c>
      <c r="I898" s="5">
        <f>ROUND(AVERAGE(B893:B903), 3)</f>
        <v>185.83500000000001</v>
      </c>
    </row>
    <row r="899" spans="1:9" x14ac:dyDescent="0.25">
      <c r="A899" s="4">
        <v>583.14</v>
      </c>
      <c r="B899">
        <v>153.76</v>
      </c>
      <c r="C899">
        <v>-35.29</v>
      </c>
      <c r="D899">
        <v>93.26</v>
      </c>
      <c r="E899">
        <v>398.25</v>
      </c>
      <c r="F899" s="5">
        <v>15.12</v>
      </c>
      <c r="H899" s="4">
        <v>583.14</v>
      </c>
      <c r="I899" s="5">
        <f>ROUND(AVERAGE(B894:B904), 3)</f>
        <v>178.50399999999999</v>
      </c>
    </row>
    <row r="900" spans="1:9" x14ac:dyDescent="0.25">
      <c r="A900" s="4">
        <v>583.55999999999995</v>
      </c>
      <c r="B900">
        <v>156.28</v>
      </c>
      <c r="C900">
        <v>-88.22</v>
      </c>
      <c r="D900">
        <v>85.7</v>
      </c>
      <c r="E900">
        <v>373.05</v>
      </c>
      <c r="F900" s="5">
        <v>-65.53</v>
      </c>
      <c r="H900" s="4">
        <v>583.55999999999995</v>
      </c>
      <c r="I900" s="5">
        <f>ROUND(AVERAGE(B895:B905), 3)</f>
        <v>185.148</v>
      </c>
    </row>
    <row r="901" spans="1:9" x14ac:dyDescent="0.25">
      <c r="A901" s="4">
        <v>583.98</v>
      </c>
      <c r="B901">
        <v>151.22999999999999</v>
      </c>
      <c r="C901">
        <v>-12.6</v>
      </c>
      <c r="D901">
        <v>120.99</v>
      </c>
      <c r="E901">
        <v>418.42</v>
      </c>
      <c r="F901" s="5">
        <v>98.3</v>
      </c>
      <c r="H901" s="4">
        <v>583.98</v>
      </c>
      <c r="I901" s="5">
        <f>ROUND(AVERAGE(B896:B906), 3)</f>
        <v>190.18899999999999</v>
      </c>
    </row>
    <row r="902" spans="1:9" x14ac:dyDescent="0.25">
      <c r="A902" s="4">
        <v>584.4</v>
      </c>
      <c r="B902">
        <v>257.10000000000002</v>
      </c>
      <c r="C902">
        <v>2.52</v>
      </c>
      <c r="D902">
        <v>93.26</v>
      </c>
      <c r="E902">
        <v>393.21</v>
      </c>
      <c r="F902" s="5">
        <v>115.95</v>
      </c>
      <c r="H902" s="4">
        <v>584.4</v>
      </c>
      <c r="I902" s="5">
        <f>ROUND(AVERAGE(B897:B907), 3)</f>
        <v>190.18899999999999</v>
      </c>
    </row>
    <row r="903" spans="1:9" x14ac:dyDescent="0.25">
      <c r="A903" s="4">
        <v>584.82000000000005</v>
      </c>
      <c r="B903">
        <v>277.26</v>
      </c>
      <c r="C903">
        <v>-22.69</v>
      </c>
      <c r="D903">
        <v>219.29</v>
      </c>
      <c r="E903">
        <v>388.17</v>
      </c>
      <c r="F903" s="5">
        <v>17.64</v>
      </c>
      <c r="H903" s="4">
        <v>584.82000000000005</v>
      </c>
      <c r="I903" s="5">
        <f>ROUND(AVERAGE(B898:B908), 3)</f>
        <v>188.815</v>
      </c>
    </row>
    <row r="904" spans="1:9" x14ac:dyDescent="0.25">
      <c r="A904" s="4">
        <v>585.24</v>
      </c>
      <c r="B904">
        <v>158.80000000000001</v>
      </c>
      <c r="C904">
        <v>-35.29</v>
      </c>
      <c r="D904">
        <v>85.7</v>
      </c>
      <c r="E904">
        <v>357.92</v>
      </c>
      <c r="F904" s="5">
        <v>-27.73</v>
      </c>
      <c r="H904" s="4">
        <v>585.24</v>
      </c>
      <c r="I904" s="5">
        <f>ROUND(AVERAGE(B899:B909), 3)</f>
        <v>184.23099999999999</v>
      </c>
    </row>
    <row r="905" spans="1:9" x14ac:dyDescent="0.25">
      <c r="A905" s="4">
        <v>585.66</v>
      </c>
      <c r="B905">
        <v>189.04</v>
      </c>
      <c r="C905">
        <v>-22.69</v>
      </c>
      <c r="D905">
        <v>133.59</v>
      </c>
      <c r="E905">
        <v>370.52</v>
      </c>
      <c r="F905" s="5">
        <v>17.64</v>
      </c>
      <c r="H905" s="4">
        <v>585.66</v>
      </c>
      <c r="I905" s="5">
        <f>ROUND(AVERAGE(B900:B910), 3)</f>
        <v>193.167</v>
      </c>
    </row>
    <row r="906" spans="1:9" x14ac:dyDescent="0.25">
      <c r="A906" s="4">
        <v>586.08000000000004</v>
      </c>
      <c r="B906">
        <v>234.41</v>
      </c>
      <c r="C906">
        <v>-63.01</v>
      </c>
      <c r="D906">
        <v>88.22</v>
      </c>
      <c r="E906">
        <v>365.48</v>
      </c>
      <c r="F906" s="5">
        <v>5.04</v>
      </c>
      <c r="H906" s="4">
        <v>586.08000000000004</v>
      </c>
      <c r="I906" s="5">
        <f>ROUND(AVERAGE(B901:B911), 3)</f>
        <v>198.43700000000001</v>
      </c>
    </row>
    <row r="907" spans="1:9" x14ac:dyDescent="0.25">
      <c r="A907" s="4">
        <v>586.5</v>
      </c>
      <c r="B907">
        <v>120.99</v>
      </c>
      <c r="C907">
        <v>-95.78</v>
      </c>
      <c r="D907">
        <v>63.01</v>
      </c>
      <c r="E907">
        <v>373.05</v>
      </c>
      <c r="F907" s="5">
        <v>-85.7</v>
      </c>
      <c r="H907" s="4">
        <v>586.5</v>
      </c>
      <c r="I907" s="5">
        <f>ROUND(AVERAGE(B902:B912), 3)</f>
        <v>202.56299999999999</v>
      </c>
    </row>
    <row r="908" spans="1:9" x14ac:dyDescent="0.25">
      <c r="A908" s="4">
        <v>586.91999999999996</v>
      </c>
      <c r="B908">
        <v>219.29</v>
      </c>
      <c r="C908">
        <v>-37.81</v>
      </c>
      <c r="D908">
        <v>90.74</v>
      </c>
      <c r="E908">
        <v>312.55</v>
      </c>
      <c r="F908" s="5">
        <v>10.08</v>
      </c>
      <c r="H908" s="4">
        <v>586.91999999999996</v>
      </c>
      <c r="I908" s="5">
        <f>ROUND(AVERAGE(B903:B913), 3)</f>
        <v>197.06399999999999</v>
      </c>
    </row>
    <row r="909" spans="1:9" x14ac:dyDescent="0.25">
      <c r="A909" s="4">
        <v>587.34</v>
      </c>
      <c r="B909">
        <v>108.38</v>
      </c>
      <c r="C909">
        <v>-37.81</v>
      </c>
      <c r="D909">
        <v>35.29</v>
      </c>
      <c r="E909">
        <v>415.9</v>
      </c>
      <c r="F909" s="5">
        <v>22.69</v>
      </c>
      <c r="H909" s="4">
        <v>587.34</v>
      </c>
      <c r="I909" s="5">
        <f>ROUND(AVERAGE(B904:B914), 3)</f>
        <v>196.376</v>
      </c>
    </row>
    <row r="910" spans="1:9" x14ac:dyDescent="0.25">
      <c r="A910" s="4">
        <v>587.76</v>
      </c>
      <c r="B910">
        <v>252.06</v>
      </c>
      <c r="C910">
        <v>-17.64</v>
      </c>
      <c r="D910">
        <v>143.66999999999999</v>
      </c>
      <c r="E910">
        <v>461.27</v>
      </c>
      <c r="F910" s="5">
        <v>108.38</v>
      </c>
      <c r="H910" s="4">
        <v>587.76</v>
      </c>
      <c r="I910" s="5">
        <f>ROUND(AVERAGE(B905:B915), 3)</f>
        <v>216.31200000000001</v>
      </c>
    </row>
    <row r="911" spans="1:9" x14ac:dyDescent="0.25">
      <c r="A911" s="4">
        <v>588.17999999999995</v>
      </c>
      <c r="B911">
        <v>214.25</v>
      </c>
      <c r="C911">
        <v>103.34</v>
      </c>
      <c r="D911">
        <v>158.80000000000001</v>
      </c>
      <c r="E911">
        <v>388.17</v>
      </c>
      <c r="F911" s="5">
        <v>75.62</v>
      </c>
      <c r="H911" s="4">
        <v>588.17999999999995</v>
      </c>
      <c r="I911" s="5">
        <f>ROUND(AVERAGE(B906:B916), 3)</f>
        <v>224.79</v>
      </c>
    </row>
    <row r="912" spans="1:9" x14ac:dyDescent="0.25">
      <c r="A912" s="4">
        <v>588.6</v>
      </c>
      <c r="B912">
        <v>196.61</v>
      </c>
      <c r="C912">
        <v>2.52</v>
      </c>
      <c r="D912">
        <v>123.51</v>
      </c>
      <c r="E912">
        <v>443.62</v>
      </c>
      <c r="F912" s="5">
        <v>98.3</v>
      </c>
      <c r="H912" s="4">
        <v>588.6</v>
      </c>
      <c r="I912" s="5">
        <f>ROUND(AVERAGE(B907:B917), 3)</f>
        <v>228.685</v>
      </c>
    </row>
    <row r="913" spans="1:9" x14ac:dyDescent="0.25">
      <c r="A913" s="4">
        <v>589.02</v>
      </c>
      <c r="B913">
        <v>196.61</v>
      </c>
      <c r="C913">
        <v>166.36</v>
      </c>
      <c r="D913">
        <v>126.03</v>
      </c>
      <c r="E913">
        <v>511.68</v>
      </c>
      <c r="F913" s="5">
        <v>110.91</v>
      </c>
      <c r="H913" s="4">
        <v>589.02</v>
      </c>
      <c r="I913" s="5">
        <f>ROUND(AVERAGE(B908:B918), 3)</f>
        <v>249.07900000000001</v>
      </c>
    </row>
    <row r="914" spans="1:9" x14ac:dyDescent="0.25">
      <c r="A914" s="4">
        <v>589.44000000000005</v>
      </c>
      <c r="B914">
        <v>269.7</v>
      </c>
      <c r="C914">
        <v>-17.64</v>
      </c>
      <c r="D914">
        <v>133.59</v>
      </c>
      <c r="E914">
        <v>355.4</v>
      </c>
      <c r="F914" s="5">
        <v>52.93</v>
      </c>
      <c r="H914" s="4">
        <v>589.44000000000005</v>
      </c>
      <c r="I914" s="5">
        <f>ROUND(AVERAGE(B909:B919), 3)</f>
        <v>251.37100000000001</v>
      </c>
    </row>
    <row r="915" spans="1:9" x14ac:dyDescent="0.25">
      <c r="A915" s="4">
        <v>589.86</v>
      </c>
      <c r="B915">
        <v>378.09</v>
      </c>
      <c r="C915">
        <v>68.06</v>
      </c>
      <c r="D915">
        <v>153.76</v>
      </c>
      <c r="E915">
        <v>534.36</v>
      </c>
      <c r="F915" s="5">
        <v>83.18</v>
      </c>
      <c r="H915" s="4">
        <v>589.86</v>
      </c>
      <c r="I915" s="5">
        <f>ROUND(AVERAGE(B910:B920), 3)</f>
        <v>266.95299999999997</v>
      </c>
    </row>
    <row r="916" spans="1:9" x14ac:dyDescent="0.25">
      <c r="A916" s="4">
        <v>590.28</v>
      </c>
      <c r="B916">
        <v>282.3</v>
      </c>
      <c r="C916">
        <v>-15.12</v>
      </c>
      <c r="D916">
        <v>108.38</v>
      </c>
      <c r="E916">
        <v>491.51</v>
      </c>
      <c r="F916" s="5">
        <v>37.81</v>
      </c>
      <c r="H916" s="4">
        <v>590.28</v>
      </c>
      <c r="I916" s="5">
        <f>ROUND(AVERAGE(B911:B921), 3)</f>
        <v>267.18200000000002</v>
      </c>
    </row>
    <row r="917" spans="1:9" x14ac:dyDescent="0.25">
      <c r="A917" s="4">
        <v>590.70000000000005</v>
      </c>
      <c r="B917">
        <v>277.26</v>
      </c>
      <c r="C917">
        <v>-32.770000000000003</v>
      </c>
      <c r="D917">
        <v>85.7</v>
      </c>
      <c r="E917">
        <v>453.7</v>
      </c>
      <c r="F917" s="5">
        <v>-120.99</v>
      </c>
      <c r="H917" s="4">
        <v>590.70000000000005</v>
      </c>
      <c r="I917" s="5">
        <f>ROUND(AVERAGE(B912:B922), 3)</f>
        <v>269.01499999999999</v>
      </c>
    </row>
    <row r="918" spans="1:9" x14ac:dyDescent="0.25">
      <c r="A918" s="4">
        <v>591.12</v>
      </c>
      <c r="B918">
        <v>345.32</v>
      </c>
      <c r="C918">
        <v>70.58</v>
      </c>
      <c r="D918">
        <v>141.15</v>
      </c>
      <c r="E918">
        <v>423.46</v>
      </c>
      <c r="F918" s="5">
        <v>80.66</v>
      </c>
      <c r="H918" s="4">
        <v>591.12</v>
      </c>
      <c r="I918" s="5">
        <f>ROUND(AVERAGE(B913:B923), 3)</f>
        <v>274.05500000000001</v>
      </c>
    </row>
    <row r="919" spans="1:9" x14ac:dyDescent="0.25">
      <c r="A919" s="4">
        <v>591.54</v>
      </c>
      <c r="B919">
        <v>244.5</v>
      </c>
      <c r="C919">
        <v>-37.81</v>
      </c>
      <c r="D919">
        <v>151.22999999999999</v>
      </c>
      <c r="E919">
        <v>441.1</v>
      </c>
      <c r="F919" s="5">
        <v>55.45</v>
      </c>
      <c r="H919" s="4">
        <v>591.54</v>
      </c>
      <c r="I919" s="5">
        <f>ROUND(AVERAGE(B914:B924), 3)</f>
        <v>273.82499999999999</v>
      </c>
    </row>
    <row r="920" spans="1:9" x14ac:dyDescent="0.25">
      <c r="A920" s="4">
        <v>591.96</v>
      </c>
      <c r="B920">
        <v>279.77999999999997</v>
      </c>
      <c r="C920">
        <v>-30.25</v>
      </c>
      <c r="D920">
        <v>138.63</v>
      </c>
      <c r="E920">
        <v>385.65</v>
      </c>
      <c r="F920" s="5">
        <v>35.29</v>
      </c>
      <c r="H920" s="4">
        <v>591.96</v>
      </c>
      <c r="I920" s="5">
        <f>ROUND(AVERAGE(B915:B925), 3)</f>
        <v>260.077</v>
      </c>
    </row>
    <row r="921" spans="1:9" x14ac:dyDescent="0.25">
      <c r="A921" s="4">
        <v>592.38</v>
      </c>
      <c r="B921">
        <v>254.58</v>
      </c>
      <c r="C921">
        <v>-25.21</v>
      </c>
      <c r="D921">
        <v>32.770000000000003</v>
      </c>
      <c r="E921">
        <v>352.88</v>
      </c>
      <c r="F921" s="5">
        <v>-75.62</v>
      </c>
      <c r="H921" s="4">
        <v>592.38</v>
      </c>
      <c r="I921" s="5">
        <f>ROUND(AVERAGE(B916:B926), 3)</f>
        <v>246.786</v>
      </c>
    </row>
    <row r="922" spans="1:9" x14ac:dyDescent="0.25">
      <c r="A922" s="4">
        <v>592.79999999999995</v>
      </c>
      <c r="B922">
        <v>234.41</v>
      </c>
      <c r="C922">
        <v>63.01</v>
      </c>
      <c r="D922">
        <v>138.63</v>
      </c>
      <c r="E922">
        <v>431.02</v>
      </c>
      <c r="F922" s="5">
        <v>52.93</v>
      </c>
      <c r="H922" s="4">
        <v>592.79999999999995</v>
      </c>
      <c r="I922" s="5">
        <f>ROUND(AVERAGE(B917:B927), 3)</f>
        <v>245.87</v>
      </c>
    </row>
    <row r="923" spans="1:9" x14ac:dyDescent="0.25">
      <c r="A923" s="4">
        <v>593.22</v>
      </c>
      <c r="B923">
        <v>252.06</v>
      </c>
      <c r="C923">
        <v>27.73</v>
      </c>
      <c r="D923">
        <v>63.01</v>
      </c>
      <c r="E923">
        <v>390.69</v>
      </c>
      <c r="F923" s="5">
        <v>52.93</v>
      </c>
      <c r="H923" s="4">
        <v>593.22</v>
      </c>
      <c r="I923" s="5">
        <f>ROUND(AVERAGE(B918:B928), 3)</f>
        <v>251.828</v>
      </c>
    </row>
    <row r="924" spans="1:9" x14ac:dyDescent="0.25">
      <c r="A924" s="4">
        <v>593.64</v>
      </c>
      <c r="B924">
        <v>194.08</v>
      </c>
      <c r="C924">
        <v>50.41</v>
      </c>
      <c r="D924">
        <v>110.91</v>
      </c>
      <c r="E924">
        <v>476.39</v>
      </c>
      <c r="F924" s="5">
        <v>60.49</v>
      </c>
      <c r="H924" s="4">
        <v>593.64</v>
      </c>
      <c r="I924" s="5">
        <f>ROUND(AVERAGE(B919:B929), 3)</f>
        <v>250.91200000000001</v>
      </c>
    </row>
    <row r="925" spans="1:9" x14ac:dyDescent="0.25">
      <c r="A925" s="4">
        <v>594.05999999999995</v>
      </c>
      <c r="B925">
        <v>118.47</v>
      </c>
      <c r="C925">
        <v>-83.18</v>
      </c>
      <c r="D925">
        <v>70.58</v>
      </c>
      <c r="E925">
        <v>368</v>
      </c>
      <c r="F925" s="5">
        <v>-20.16</v>
      </c>
      <c r="H925" s="4">
        <v>594.05999999999995</v>
      </c>
      <c r="I925" s="5">
        <f>ROUND(AVERAGE(B920:B930), 3)</f>
        <v>251.37</v>
      </c>
    </row>
    <row r="926" spans="1:9" x14ac:dyDescent="0.25">
      <c r="A926" s="4">
        <v>594.48</v>
      </c>
      <c r="B926">
        <v>231.89</v>
      </c>
      <c r="C926">
        <v>5.04</v>
      </c>
      <c r="D926">
        <v>-35.29</v>
      </c>
      <c r="E926">
        <v>476.39</v>
      </c>
      <c r="F926" s="5">
        <v>22.69</v>
      </c>
      <c r="H926" s="4">
        <v>594.48</v>
      </c>
      <c r="I926" s="5">
        <f>ROUND(AVERAGE(B921:B931), 3)</f>
        <v>256.41199999999998</v>
      </c>
    </row>
    <row r="927" spans="1:9" x14ac:dyDescent="0.25">
      <c r="A927" s="4">
        <v>594.9</v>
      </c>
      <c r="B927">
        <v>272.22000000000003</v>
      </c>
      <c r="C927">
        <v>-80.66</v>
      </c>
      <c r="D927">
        <v>32.770000000000003</v>
      </c>
      <c r="E927">
        <v>352.88</v>
      </c>
      <c r="F927" s="5">
        <v>-110.91</v>
      </c>
      <c r="H927" s="4">
        <v>594.9</v>
      </c>
      <c r="I927" s="5">
        <f>ROUND(AVERAGE(B922:B932), 3)</f>
        <v>262.59800000000001</v>
      </c>
    </row>
    <row r="928" spans="1:9" x14ac:dyDescent="0.25">
      <c r="A928" s="4">
        <v>595.32000000000005</v>
      </c>
      <c r="B928">
        <v>342.8</v>
      </c>
      <c r="C928">
        <v>65.540000000000006</v>
      </c>
      <c r="D928">
        <v>120.99</v>
      </c>
      <c r="E928">
        <v>486.47</v>
      </c>
      <c r="F928" s="5">
        <v>98.3</v>
      </c>
      <c r="H928" s="4">
        <v>595.32000000000005</v>
      </c>
      <c r="I928" s="5">
        <f>ROUND(AVERAGE(B923:B933), 3)</f>
        <v>269.01499999999999</v>
      </c>
    </row>
    <row r="929" spans="1:9" x14ac:dyDescent="0.25">
      <c r="A929" s="4">
        <v>595.74</v>
      </c>
      <c r="B929">
        <v>335.24</v>
      </c>
      <c r="C929">
        <v>7.56</v>
      </c>
      <c r="D929">
        <v>100.82</v>
      </c>
      <c r="E929">
        <v>383.13</v>
      </c>
      <c r="F929" s="5">
        <v>68.06</v>
      </c>
      <c r="H929" s="4">
        <v>595.74</v>
      </c>
      <c r="I929" s="5">
        <f>ROUND(AVERAGE(B924:B934), 3)</f>
        <v>266.26499999999999</v>
      </c>
    </row>
    <row r="930" spans="1:9" x14ac:dyDescent="0.25">
      <c r="A930" s="4">
        <v>596.16</v>
      </c>
      <c r="B930">
        <v>249.54</v>
      </c>
      <c r="C930">
        <v>17.64</v>
      </c>
      <c r="D930">
        <v>22.69</v>
      </c>
      <c r="E930">
        <v>287.35000000000002</v>
      </c>
      <c r="F930" s="5">
        <v>22.69</v>
      </c>
      <c r="H930" s="4">
        <v>596.16</v>
      </c>
      <c r="I930" s="5">
        <f>ROUND(AVERAGE(B925:B935), 3)</f>
        <v>264.43200000000002</v>
      </c>
    </row>
    <row r="931" spans="1:9" x14ac:dyDescent="0.25">
      <c r="A931" s="4">
        <v>596.58000000000004</v>
      </c>
      <c r="B931">
        <v>335.24</v>
      </c>
      <c r="C931">
        <v>55.45</v>
      </c>
      <c r="D931">
        <v>136.11000000000001</v>
      </c>
      <c r="E931">
        <v>405.81</v>
      </c>
      <c r="F931" s="5">
        <v>57.97</v>
      </c>
      <c r="H931" s="4">
        <v>596.58000000000004</v>
      </c>
      <c r="I931" s="5">
        <f>ROUND(AVERAGE(B926:B936), 3)</f>
        <v>280.93</v>
      </c>
    </row>
    <row r="932" spans="1:9" x14ac:dyDescent="0.25">
      <c r="A932" s="4">
        <v>597</v>
      </c>
      <c r="B932">
        <v>322.63</v>
      </c>
      <c r="C932">
        <v>55.45</v>
      </c>
      <c r="D932">
        <v>65.53</v>
      </c>
      <c r="E932">
        <v>431.02</v>
      </c>
      <c r="F932" s="5">
        <v>73.099999999999994</v>
      </c>
      <c r="H932" s="4">
        <v>597</v>
      </c>
      <c r="I932" s="5">
        <f>ROUND(AVERAGE(B927:B937), 3)</f>
        <v>294.45</v>
      </c>
    </row>
    <row r="933" spans="1:9" x14ac:dyDescent="0.25">
      <c r="A933" s="4">
        <v>597.41999999999996</v>
      </c>
      <c r="B933">
        <v>304.99</v>
      </c>
      <c r="C933">
        <v>-65.540000000000006</v>
      </c>
      <c r="D933">
        <v>95.78</v>
      </c>
      <c r="E933">
        <v>420.94</v>
      </c>
      <c r="F933" s="5">
        <v>73.099999999999994</v>
      </c>
      <c r="H933" s="4">
        <v>597.41999999999996</v>
      </c>
      <c r="I933" s="5">
        <f>ROUND(AVERAGE(B928:B938), 3)</f>
        <v>298.34500000000003</v>
      </c>
    </row>
    <row r="934" spans="1:9" x14ac:dyDescent="0.25">
      <c r="A934" s="4">
        <v>597.83000000000004</v>
      </c>
      <c r="B934">
        <v>221.81</v>
      </c>
      <c r="C934">
        <v>-5.04</v>
      </c>
      <c r="D934">
        <v>110.91</v>
      </c>
      <c r="E934">
        <v>420.94</v>
      </c>
      <c r="F934" s="5">
        <v>20.16</v>
      </c>
      <c r="H934" s="4">
        <v>597.83000000000004</v>
      </c>
      <c r="I934" s="5">
        <f>ROUND(AVERAGE(B929:B939), 3)</f>
        <v>298.80399999999997</v>
      </c>
    </row>
    <row r="935" spans="1:9" x14ac:dyDescent="0.25">
      <c r="A935" s="4">
        <v>598.25</v>
      </c>
      <c r="B935">
        <v>173.92</v>
      </c>
      <c r="C935">
        <v>-10.08</v>
      </c>
      <c r="D935">
        <v>63.01</v>
      </c>
      <c r="E935">
        <v>400.77</v>
      </c>
      <c r="F935" s="5">
        <v>-57.97</v>
      </c>
      <c r="H935" s="4">
        <v>598.25</v>
      </c>
      <c r="I935" s="5">
        <f>ROUND(AVERAGE(B930:B940), 3)</f>
        <v>296.74099999999999</v>
      </c>
    </row>
    <row r="936" spans="1:9" x14ac:dyDescent="0.25">
      <c r="A936" s="4">
        <v>598.66999999999996</v>
      </c>
      <c r="B936">
        <v>299.95</v>
      </c>
      <c r="C936">
        <v>-40.33</v>
      </c>
      <c r="D936">
        <v>115.95</v>
      </c>
      <c r="E936">
        <v>368</v>
      </c>
      <c r="F936" s="5">
        <v>10.08</v>
      </c>
      <c r="H936" s="4">
        <v>598.66999999999996</v>
      </c>
      <c r="I936" s="5">
        <f>ROUND(AVERAGE(B931:B941), 3)</f>
        <v>297.88600000000002</v>
      </c>
    </row>
    <row r="937" spans="1:9" x14ac:dyDescent="0.25">
      <c r="A937" s="4">
        <v>599.09</v>
      </c>
      <c r="B937">
        <v>380.61</v>
      </c>
      <c r="C937">
        <v>-5.04</v>
      </c>
      <c r="D937">
        <v>80.66</v>
      </c>
      <c r="E937">
        <v>403.29</v>
      </c>
      <c r="F937" s="5">
        <v>103.34</v>
      </c>
      <c r="H937" s="4">
        <v>599.09</v>
      </c>
      <c r="I937" s="5">
        <f>ROUND(AVERAGE(B932:B942), 3)</f>
        <v>296.51100000000002</v>
      </c>
    </row>
    <row r="938" spans="1:9" x14ac:dyDescent="0.25">
      <c r="A938" s="4">
        <v>599.51</v>
      </c>
      <c r="B938">
        <v>315.07</v>
      </c>
      <c r="C938">
        <v>15.12</v>
      </c>
      <c r="D938">
        <v>98.3</v>
      </c>
      <c r="E938">
        <v>362.96</v>
      </c>
      <c r="F938" s="5">
        <v>98.3</v>
      </c>
      <c r="H938" s="4">
        <v>599.51</v>
      </c>
      <c r="I938" s="5">
        <f>ROUND(AVERAGE(B933:B943), 3)</f>
        <v>296.96899999999999</v>
      </c>
    </row>
    <row r="939" spans="1:9" x14ac:dyDescent="0.25">
      <c r="A939" s="4">
        <v>599.92999999999995</v>
      </c>
      <c r="B939">
        <v>347.84</v>
      </c>
      <c r="C939">
        <v>75.62</v>
      </c>
      <c r="D939">
        <v>57.97</v>
      </c>
      <c r="E939">
        <v>473.87</v>
      </c>
      <c r="F939" s="5">
        <v>47.89</v>
      </c>
      <c r="H939" s="4">
        <v>599.92999999999995</v>
      </c>
      <c r="I939" s="5">
        <f>ROUND(AVERAGE(B934:B944), 3)</f>
        <v>300.63499999999999</v>
      </c>
    </row>
    <row r="940" spans="1:9" x14ac:dyDescent="0.25">
      <c r="A940" s="4">
        <v>600.35</v>
      </c>
      <c r="B940">
        <v>312.55</v>
      </c>
      <c r="C940">
        <v>-108.38</v>
      </c>
      <c r="D940">
        <v>45.37</v>
      </c>
      <c r="E940">
        <v>456.22</v>
      </c>
      <c r="F940" s="5">
        <v>-57.97</v>
      </c>
      <c r="H940" s="4">
        <v>600.35</v>
      </c>
      <c r="I940" s="5">
        <f>ROUND(AVERAGE(B935:B945), 3)</f>
        <v>313.92500000000001</v>
      </c>
    </row>
    <row r="941" spans="1:9" x14ac:dyDescent="0.25">
      <c r="A941" s="4">
        <v>600.77</v>
      </c>
      <c r="B941">
        <v>262.14</v>
      </c>
      <c r="C941">
        <v>-40.33</v>
      </c>
      <c r="D941">
        <v>-12.6</v>
      </c>
      <c r="E941">
        <v>342.8</v>
      </c>
      <c r="F941" s="5">
        <v>32.770000000000003</v>
      </c>
      <c r="H941" s="4">
        <v>600.77</v>
      </c>
      <c r="I941" s="5">
        <f>ROUND(AVERAGE(B936:B946), 3)</f>
        <v>334.77699999999999</v>
      </c>
    </row>
    <row r="942" spans="1:9" x14ac:dyDescent="0.25">
      <c r="A942" s="4">
        <v>601.19000000000005</v>
      </c>
      <c r="B942">
        <v>320.11</v>
      </c>
      <c r="C942">
        <v>75.62</v>
      </c>
      <c r="D942">
        <v>133.59</v>
      </c>
      <c r="E942">
        <v>471.35</v>
      </c>
      <c r="F942" s="5">
        <v>37.81</v>
      </c>
      <c r="H942" s="4">
        <v>601.19000000000005</v>
      </c>
      <c r="I942" s="5">
        <f>ROUND(AVERAGE(B937:B947), 3)</f>
        <v>344.40100000000001</v>
      </c>
    </row>
    <row r="943" spans="1:9" x14ac:dyDescent="0.25">
      <c r="A943" s="4">
        <v>601.6</v>
      </c>
      <c r="B943">
        <v>327.67</v>
      </c>
      <c r="C943">
        <v>50.41</v>
      </c>
      <c r="D943">
        <v>105.86</v>
      </c>
      <c r="E943">
        <v>405.81</v>
      </c>
      <c r="F943" s="5">
        <v>65.53</v>
      </c>
      <c r="H943" s="4">
        <v>601.6</v>
      </c>
      <c r="I943" s="5">
        <f>ROUND(AVERAGE(B938:B948), 3)</f>
        <v>347.60899999999998</v>
      </c>
    </row>
    <row r="944" spans="1:9" x14ac:dyDescent="0.25">
      <c r="A944" s="4">
        <v>602.02</v>
      </c>
      <c r="B944">
        <v>345.32</v>
      </c>
      <c r="C944">
        <v>-2.52</v>
      </c>
      <c r="D944">
        <v>118.47</v>
      </c>
      <c r="E944">
        <v>476.39</v>
      </c>
      <c r="F944" s="5">
        <v>-15.12</v>
      </c>
      <c r="H944" s="4">
        <v>602.02</v>
      </c>
      <c r="I944" s="5">
        <f>ROUND(AVERAGE(B939:B949), 3)</f>
        <v>360.44099999999997</v>
      </c>
    </row>
    <row r="945" spans="1:9" x14ac:dyDescent="0.25">
      <c r="A945" s="4">
        <v>602.44000000000005</v>
      </c>
      <c r="B945">
        <v>368</v>
      </c>
      <c r="C945">
        <v>-47.89</v>
      </c>
      <c r="D945">
        <v>93.26</v>
      </c>
      <c r="E945">
        <v>433.54</v>
      </c>
      <c r="F945" s="5">
        <v>-42.85</v>
      </c>
      <c r="H945" s="4">
        <v>602.44000000000005</v>
      </c>
      <c r="I945" s="5">
        <f>ROUND(AVERAGE(B940:B950), 3)</f>
        <v>364.565</v>
      </c>
    </row>
    <row r="946" spans="1:9" x14ac:dyDescent="0.25">
      <c r="A946" s="4">
        <v>602.86</v>
      </c>
      <c r="B946">
        <v>403.29</v>
      </c>
      <c r="C946">
        <v>17.64</v>
      </c>
      <c r="D946">
        <v>136.11000000000001</v>
      </c>
      <c r="E946">
        <v>509.16</v>
      </c>
      <c r="F946" s="5">
        <v>-45.37</v>
      </c>
      <c r="H946" s="4">
        <v>602.86</v>
      </c>
      <c r="I946" s="5">
        <f>ROUND(AVERAGE(B941:B951), 3)</f>
        <v>366.85700000000003</v>
      </c>
    </row>
    <row r="947" spans="1:9" x14ac:dyDescent="0.25">
      <c r="A947" s="4">
        <v>603.28</v>
      </c>
      <c r="B947">
        <v>405.81</v>
      </c>
      <c r="C947">
        <v>70.58</v>
      </c>
      <c r="D947">
        <v>113.43</v>
      </c>
      <c r="E947">
        <v>408.33</v>
      </c>
      <c r="F947" s="5">
        <v>5.04</v>
      </c>
      <c r="H947" s="4">
        <v>603.28</v>
      </c>
      <c r="I947" s="5">
        <f>ROUND(AVERAGE(B942:B952), 3)</f>
        <v>379.91800000000001</v>
      </c>
    </row>
    <row r="948" spans="1:9" x14ac:dyDescent="0.25">
      <c r="A948" s="4">
        <v>603.70000000000005</v>
      </c>
      <c r="B948">
        <v>415.9</v>
      </c>
      <c r="C948">
        <v>5.04</v>
      </c>
      <c r="D948">
        <v>75.62</v>
      </c>
      <c r="E948">
        <v>400.77</v>
      </c>
      <c r="F948" s="5">
        <v>52.93</v>
      </c>
      <c r="H948" s="4">
        <v>603.70000000000005</v>
      </c>
      <c r="I948" s="5">
        <f>ROUND(AVERAGE(B943:B953), 3)</f>
        <v>386.33499999999998</v>
      </c>
    </row>
    <row r="949" spans="1:9" x14ac:dyDescent="0.25">
      <c r="A949" s="4">
        <v>604.12</v>
      </c>
      <c r="B949">
        <v>456.22</v>
      </c>
      <c r="C949">
        <v>78.14</v>
      </c>
      <c r="D949">
        <v>186.52</v>
      </c>
      <c r="E949">
        <v>425.98</v>
      </c>
      <c r="F949" s="5">
        <v>85.7</v>
      </c>
      <c r="H949" s="4">
        <v>604.12</v>
      </c>
      <c r="I949" s="5">
        <f>ROUND(AVERAGE(B944:B954), 3)</f>
        <v>387.02300000000002</v>
      </c>
    </row>
    <row r="950" spans="1:9" x14ac:dyDescent="0.25">
      <c r="A950" s="4">
        <v>604.53</v>
      </c>
      <c r="B950">
        <v>393.21</v>
      </c>
      <c r="C950">
        <v>20.16</v>
      </c>
      <c r="D950">
        <v>257.10000000000002</v>
      </c>
      <c r="E950">
        <v>481.43</v>
      </c>
      <c r="F950" s="5">
        <v>17.64</v>
      </c>
      <c r="H950" s="4">
        <v>604.53</v>
      </c>
      <c r="I950" s="5">
        <f>ROUND(AVERAGE(B945:B955), 3)</f>
        <v>392.29300000000001</v>
      </c>
    </row>
    <row r="951" spans="1:9" x14ac:dyDescent="0.25">
      <c r="A951" s="4">
        <v>604.95000000000005</v>
      </c>
      <c r="B951">
        <v>337.76</v>
      </c>
      <c r="C951">
        <v>-60.49</v>
      </c>
      <c r="D951">
        <v>25.21</v>
      </c>
      <c r="E951">
        <v>362.96</v>
      </c>
      <c r="F951" s="5">
        <v>-35.29</v>
      </c>
      <c r="H951" s="4">
        <v>604.95000000000005</v>
      </c>
      <c r="I951" s="5">
        <f>ROUND(AVERAGE(B946:B956), 3)</f>
        <v>399.39600000000002</v>
      </c>
    </row>
    <row r="952" spans="1:9" x14ac:dyDescent="0.25">
      <c r="A952" s="4">
        <v>605.37</v>
      </c>
      <c r="B952">
        <v>405.81</v>
      </c>
      <c r="C952">
        <v>-2.52</v>
      </c>
      <c r="D952">
        <v>108.38</v>
      </c>
      <c r="E952">
        <v>466.31</v>
      </c>
      <c r="F952" s="5">
        <v>-30.25</v>
      </c>
      <c r="H952" s="4">
        <v>605.37</v>
      </c>
      <c r="I952" s="5">
        <f>ROUND(AVERAGE(B947:B957), 3)</f>
        <v>409.93700000000001</v>
      </c>
    </row>
    <row r="953" spans="1:9" x14ac:dyDescent="0.25">
      <c r="A953" s="4">
        <v>605.79</v>
      </c>
      <c r="B953">
        <v>390.69</v>
      </c>
      <c r="C953">
        <v>0</v>
      </c>
      <c r="D953">
        <v>95.78</v>
      </c>
      <c r="E953">
        <v>476.39</v>
      </c>
      <c r="F953" s="5">
        <v>45.37</v>
      </c>
      <c r="H953" s="4">
        <v>605.79</v>
      </c>
      <c r="I953" s="5">
        <f>ROUND(AVERAGE(B948:B958), 3)</f>
        <v>405.81299999999999</v>
      </c>
    </row>
    <row r="954" spans="1:9" x14ac:dyDescent="0.25">
      <c r="A954" s="4">
        <v>606.21</v>
      </c>
      <c r="B954">
        <v>335.24</v>
      </c>
      <c r="C954">
        <v>83.18</v>
      </c>
      <c r="D954">
        <v>98.3</v>
      </c>
      <c r="E954">
        <v>478.91</v>
      </c>
      <c r="F954" s="5">
        <v>90.74</v>
      </c>
      <c r="H954" s="4">
        <v>606.21</v>
      </c>
      <c r="I954" s="5">
        <f>ROUND(AVERAGE(B949:B959), 3)</f>
        <v>415.89499999999998</v>
      </c>
    </row>
    <row r="955" spans="1:9" x14ac:dyDescent="0.25">
      <c r="A955" s="4">
        <v>606.63</v>
      </c>
      <c r="B955">
        <v>403.29</v>
      </c>
      <c r="C955">
        <v>-5.04</v>
      </c>
      <c r="D955">
        <v>128.55000000000001</v>
      </c>
      <c r="E955">
        <v>451.18</v>
      </c>
      <c r="F955" s="5">
        <v>148.71</v>
      </c>
      <c r="H955" s="4">
        <v>606.63</v>
      </c>
      <c r="I955" s="5">
        <f>ROUND(AVERAGE(B950:B960), 3)</f>
        <v>416.81200000000001</v>
      </c>
    </row>
    <row r="956" spans="1:9" x14ac:dyDescent="0.25">
      <c r="A956" s="4">
        <v>607.04</v>
      </c>
      <c r="B956">
        <v>446.14</v>
      </c>
      <c r="C956">
        <v>-35.29</v>
      </c>
      <c r="D956">
        <v>108.38</v>
      </c>
      <c r="E956">
        <v>491.51</v>
      </c>
      <c r="F956" s="5">
        <v>27.73</v>
      </c>
      <c r="H956" s="4">
        <v>607.04</v>
      </c>
      <c r="I956" s="5">
        <f>ROUND(AVERAGE(B951:B961), 3)</f>
        <v>423.22800000000001</v>
      </c>
    </row>
    <row r="957" spans="1:9" x14ac:dyDescent="0.25">
      <c r="A957" s="4">
        <v>607.46</v>
      </c>
      <c r="B957">
        <v>519.24</v>
      </c>
      <c r="C957">
        <v>57.97</v>
      </c>
      <c r="D957">
        <v>156.28</v>
      </c>
      <c r="E957">
        <v>499.07</v>
      </c>
      <c r="F957" s="5">
        <v>30.25</v>
      </c>
      <c r="H957" s="4">
        <v>607.46</v>
      </c>
      <c r="I957" s="5">
        <f>ROUND(AVERAGE(B952:B962), 3)</f>
        <v>429.64400000000001</v>
      </c>
    </row>
    <row r="958" spans="1:9" x14ac:dyDescent="0.25">
      <c r="A958" s="4">
        <v>607.88</v>
      </c>
      <c r="B958">
        <v>360.44</v>
      </c>
      <c r="C958">
        <v>-85.7</v>
      </c>
      <c r="D958">
        <v>22.69</v>
      </c>
      <c r="E958">
        <v>453.7</v>
      </c>
      <c r="F958" s="5">
        <v>70.58</v>
      </c>
      <c r="H958" s="4">
        <v>607.88</v>
      </c>
      <c r="I958" s="5">
        <f>ROUND(AVERAGE(B953:B963), 3)</f>
        <v>418.875</v>
      </c>
    </row>
    <row r="959" spans="1:9" x14ac:dyDescent="0.25">
      <c r="A959" s="4">
        <v>608.29999999999995</v>
      </c>
      <c r="B959">
        <v>526.79999999999995</v>
      </c>
      <c r="C959">
        <v>22.69</v>
      </c>
      <c r="D959">
        <v>151.22999999999999</v>
      </c>
      <c r="E959">
        <v>448.66</v>
      </c>
      <c r="F959" s="5">
        <v>110.91</v>
      </c>
      <c r="H959" s="4">
        <v>608.29999999999995</v>
      </c>
      <c r="I959" s="5">
        <f>ROUND(AVERAGE(B954:B964), 3)</f>
        <v>422.99900000000002</v>
      </c>
    </row>
    <row r="960" spans="1:9" x14ac:dyDescent="0.25">
      <c r="A960" s="4">
        <v>608.72</v>
      </c>
      <c r="B960">
        <v>466.31</v>
      </c>
      <c r="C960">
        <v>55.45</v>
      </c>
      <c r="D960">
        <v>55.45</v>
      </c>
      <c r="E960">
        <v>536.88</v>
      </c>
      <c r="F960" s="5">
        <v>78.14</v>
      </c>
      <c r="H960" s="4">
        <v>608.72</v>
      </c>
      <c r="I960" s="5">
        <f>ROUND(AVERAGE(B955:B965), 3)</f>
        <v>437.66399999999999</v>
      </c>
    </row>
    <row r="961" spans="1:9" x14ac:dyDescent="0.25">
      <c r="A961" s="4">
        <v>609.13</v>
      </c>
      <c r="B961">
        <v>463.79</v>
      </c>
      <c r="C961">
        <v>45.37</v>
      </c>
      <c r="D961">
        <v>171.4</v>
      </c>
      <c r="E961">
        <v>488.99</v>
      </c>
      <c r="F961" s="5">
        <v>108.38</v>
      </c>
      <c r="H961" s="4">
        <v>609.13</v>
      </c>
      <c r="I961" s="5">
        <f>ROUND(AVERAGE(B956:B966), 3)</f>
        <v>439.26799999999997</v>
      </c>
    </row>
    <row r="962" spans="1:9" x14ac:dyDescent="0.25">
      <c r="A962" s="4">
        <v>609.54999999999995</v>
      </c>
      <c r="B962">
        <v>408.33</v>
      </c>
      <c r="C962">
        <v>47.89</v>
      </c>
      <c r="D962">
        <v>126.03</v>
      </c>
      <c r="E962">
        <v>436.06</v>
      </c>
      <c r="F962" s="5">
        <v>20.16</v>
      </c>
      <c r="H962" s="4">
        <v>609.54999999999995</v>
      </c>
      <c r="I962" s="5">
        <f>ROUND(AVERAGE(B957:B967), 3)</f>
        <v>442.24700000000001</v>
      </c>
    </row>
    <row r="963" spans="1:9" x14ac:dyDescent="0.25">
      <c r="A963" s="4">
        <v>609.97</v>
      </c>
      <c r="B963">
        <v>287.35000000000002</v>
      </c>
      <c r="C963">
        <v>25.21</v>
      </c>
      <c r="D963">
        <v>95.78</v>
      </c>
      <c r="E963">
        <v>410.85</v>
      </c>
      <c r="F963" s="5">
        <v>93.26</v>
      </c>
      <c r="H963" s="4">
        <v>609.97</v>
      </c>
      <c r="I963" s="5">
        <f>ROUND(AVERAGE(B958:B968), 3)</f>
        <v>434.685</v>
      </c>
    </row>
    <row r="964" spans="1:9" x14ac:dyDescent="0.25">
      <c r="A964" s="4">
        <v>610.39</v>
      </c>
      <c r="B964">
        <v>436.06</v>
      </c>
      <c r="C964">
        <v>-15.12</v>
      </c>
      <c r="D964">
        <v>166.36</v>
      </c>
      <c r="E964">
        <v>569.65</v>
      </c>
      <c r="F964" s="5">
        <v>85.7</v>
      </c>
      <c r="H964" s="4">
        <v>610.39</v>
      </c>
      <c r="I964" s="5">
        <f>ROUND(AVERAGE(B959:B969), 3)</f>
        <v>442.24700000000001</v>
      </c>
    </row>
    <row r="965" spans="1:9" x14ac:dyDescent="0.25">
      <c r="A965" s="4">
        <v>610.80999999999995</v>
      </c>
      <c r="B965">
        <v>496.55</v>
      </c>
      <c r="C965">
        <v>90.74</v>
      </c>
      <c r="D965">
        <v>168.88</v>
      </c>
      <c r="E965">
        <v>519.24</v>
      </c>
      <c r="F965" s="5">
        <v>105.86</v>
      </c>
      <c r="H965" s="4">
        <v>610.80999999999995</v>
      </c>
      <c r="I965" s="5">
        <f>ROUND(AVERAGE(B960:B970), 3)</f>
        <v>436.74799999999999</v>
      </c>
    </row>
    <row r="966" spans="1:9" x14ac:dyDescent="0.25">
      <c r="A966" s="4">
        <v>611.22</v>
      </c>
      <c r="B966">
        <v>420.94</v>
      </c>
      <c r="C966">
        <v>-15.12</v>
      </c>
      <c r="D966">
        <v>90.74</v>
      </c>
      <c r="E966">
        <v>380.61</v>
      </c>
      <c r="F966" s="5">
        <v>57.97</v>
      </c>
      <c r="H966" s="4">
        <v>611.22</v>
      </c>
      <c r="I966" s="5">
        <f>ROUND(AVERAGE(B961:B971), 3)</f>
        <v>440.41500000000002</v>
      </c>
    </row>
    <row r="967" spans="1:9" x14ac:dyDescent="0.25">
      <c r="A967" s="4">
        <v>611.64</v>
      </c>
      <c r="B967">
        <v>478.91</v>
      </c>
      <c r="C967">
        <v>85.7</v>
      </c>
      <c r="D967">
        <v>158.80000000000001</v>
      </c>
      <c r="E967">
        <v>562.09</v>
      </c>
      <c r="F967" s="5">
        <v>148.71</v>
      </c>
      <c r="H967" s="4">
        <v>611.64</v>
      </c>
      <c r="I967" s="5">
        <f>ROUND(AVERAGE(B962:B972), 3)</f>
        <v>446.83</v>
      </c>
    </row>
    <row r="968" spans="1:9" x14ac:dyDescent="0.25">
      <c r="A968" s="4">
        <v>612.05999999999995</v>
      </c>
      <c r="B968">
        <v>436.06</v>
      </c>
      <c r="C968">
        <v>17.64</v>
      </c>
      <c r="D968">
        <v>17.64</v>
      </c>
      <c r="E968">
        <v>380.61</v>
      </c>
      <c r="F968" s="5">
        <v>108.38</v>
      </c>
      <c r="H968" s="4">
        <v>612.05999999999995</v>
      </c>
      <c r="I968" s="5">
        <f>ROUND(AVERAGE(B963:B973), 3)</f>
        <v>447.976</v>
      </c>
    </row>
    <row r="969" spans="1:9" x14ac:dyDescent="0.25">
      <c r="A969" s="4">
        <v>612.48</v>
      </c>
      <c r="B969">
        <v>443.62</v>
      </c>
      <c r="C969">
        <v>55.45</v>
      </c>
      <c r="D969">
        <v>95.78</v>
      </c>
      <c r="E969">
        <v>478.91</v>
      </c>
      <c r="F969" s="5">
        <v>131.07</v>
      </c>
      <c r="H969" s="4">
        <v>612.48</v>
      </c>
      <c r="I969" s="5">
        <f>ROUND(AVERAGE(B964:B974), 3)</f>
        <v>468.82799999999997</v>
      </c>
    </row>
    <row r="970" spans="1:9" x14ac:dyDescent="0.25">
      <c r="A970" s="4">
        <v>612.89</v>
      </c>
      <c r="B970">
        <v>466.31</v>
      </c>
      <c r="C970">
        <v>7.56</v>
      </c>
      <c r="D970">
        <v>90.74</v>
      </c>
      <c r="E970">
        <v>481.43</v>
      </c>
      <c r="F970" s="5">
        <v>-47.89</v>
      </c>
      <c r="H970" s="4">
        <v>612.89</v>
      </c>
      <c r="I970" s="5">
        <f>ROUND(AVERAGE(B965:B975), 3)</f>
        <v>469.51499999999999</v>
      </c>
    </row>
    <row r="971" spans="1:9" x14ac:dyDescent="0.25">
      <c r="A971" s="4">
        <v>613.30999999999995</v>
      </c>
      <c r="B971">
        <v>506.64</v>
      </c>
      <c r="C971">
        <v>73.099999999999994</v>
      </c>
      <c r="D971">
        <v>123.51</v>
      </c>
      <c r="E971">
        <v>463.79</v>
      </c>
      <c r="F971" s="5">
        <v>123.51</v>
      </c>
      <c r="H971" s="4">
        <v>613.30999999999995</v>
      </c>
      <c r="I971" s="5">
        <f>ROUND(AVERAGE(B966:B976), 3)</f>
        <v>462.18400000000003</v>
      </c>
    </row>
    <row r="972" spans="1:9" x14ac:dyDescent="0.25">
      <c r="A972" s="4">
        <v>613.73</v>
      </c>
      <c r="B972">
        <v>534.36</v>
      </c>
      <c r="C972">
        <v>22.69</v>
      </c>
      <c r="D972">
        <v>118.47</v>
      </c>
      <c r="E972">
        <v>521.76</v>
      </c>
      <c r="F972" s="5">
        <v>151.22999999999999</v>
      </c>
      <c r="H972" s="4">
        <v>613.73</v>
      </c>
      <c r="I972" s="5">
        <f>ROUND(AVERAGE(B967:B977), 3)</f>
        <v>472.036</v>
      </c>
    </row>
    <row r="973" spans="1:9" x14ac:dyDescent="0.25">
      <c r="A973" s="4">
        <v>614.15</v>
      </c>
      <c r="B973">
        <v>420.94</v>
      </c>
      <c r="C973">
        <v>-60.49</v>
      </c>
      <c r="D973">
        <v>2.52</v>
      </c>
      <c r="E973">
        <v>446.14</v>
      </c>
      <c r="F973" s="5">
        <v>12.6</v>
      </c>
      <c r="H973" s="4">
        <v>614.15</v>
      </c>
      <c r="I973" s="5">
        <f>ROUND(AVERAGE(B968:B978), 3)</f>
        <v>481.88900000000001</v>
      </c>
    </row>
    <row r="974" spans="1:9" x14ac:dyDescent="0.25">
      <c r="A974" s="4">
        <v>614.55999999999995</v>
      </c>
      <c r="B974">
        <v>516.72</v>
      </c>
      <c r="C974">
        <v>15.12</v>
      </c>
      <c r="D974">
        <v>73.099999999999994</v>
      </c>
      <c r="E974">
        <v>488.99</v>
      </c>
      <c r="F974" s="5">
        <v>17.64</v>
      </c>
      <c r="H974" s="4">
        <v>614.55999999999995</v>
      </c>
      <c r="I974" s="5">
        <f>ROUND(AVERAGE(B969:B979), 3)</f>
        <v>487.15899999999999</v>
      </c>
    </row>
    <row r="975" spans="1:9" x14ac:dyDescent="0.25">
      <c r="A975" s="4">
        <v>614.98</v>
      </c>
      <c r="B975">
        <v>443.62</v>
      </c>
      <c r="C975">
        <v>2.52</v>
      </c>
      <c r="D975">
        <v>68.06</v>
      </c>
      <c r="E975">
        <v>337.76</v>
      </c>
      <c r="F975" s="5">
        <v>178.96</v>
      </c>
      <c r="H975" s="4">
        <v>614.98</v>
      </c>
      <c r="I975" s="5">
        <f>ROUND(AVERAGE(B970:B980), 3)</f>
        <v>500.90800000000002</v>
      </c>
    </row>
    <row r="976" spans="1:9" x14ac:dyDescent="0.25">
      <c r="A976" s="4">
        <v>615.4</v>
      </c>
      <c r="B976">
        <v>415.9</v>
      </c>
      <c r="C976">
        <v>-20.16</v>
      </c>
      <c r="D976">
        <v>151.22999999999999</v>
      </c>
      <c r="E976">
        <v>483.95</v>
      </c>
      <c r="F976" s="5">
        <v>30.25</v>
      </c>
      <c r="H976" s="4">
        <v>615.4</v>
      </c>
      <c r="I976" s="5">
        <f>ROUND(AVERAGE(B971:B981), 3)</f>
        <v>503.19900000000001</v>
      </c>
    </row>
    <row r="977" spans="1:9" x14ac:dyDescent="0.25">
      <c r="A977" s="4">
        <v>615.80999999999995</v>
      </c>
      <c r="B977">
        <v>529.32000000000005</v>
      </c>
      <c r="C977">
        <v>20.16</v>
      </c>
      <c r="D977">
        <v>73.099999999999994</v>
      </c>
      <c r="E977">
        <v>549.49</v>
      </c>
      <c r="F977" s="5">
        <v>131.07</v>
      </c>
      <c r="H977" s="4">
        <v>615.80999999999995</v>
      </c>
      <c r="I977" s="5">
        <f>ROUND(AVERAGE(B972:B982), 3)</f>
        <v>498.38600000000002</v>
      </c>
    </row>
    <row r="978" spans="1:9" x14ac:dyDescent="0.25">
      <c r="A978" s="4">
        <v>616.23</v>
      </c>
      <c r="B978">
        <v>587.29</v>
      </c>
      <c r="C978">
        <v>32.770000000000003</v>
      </c>
      <c r="D978">
        <v>133.59</v>
      </c>
      <c r="E978">
        <v>456.22</v>
      </c>
      <c r="F978" s="5">
        <v>93.26</v>
      </c>
      <c r="H978" s="4">
        <v>616.23</v>
      </c>
      <c r="I978" s="5">
        <f>ROUND(AVERAGE(B973:B983), 3)</f>
        <v>491.74200000000002</v>
      </c>
    </row>
    <row r="979" spans="1:9" x14ac:dyDescent="0.25">
      <c r="A979" s="4">
        <v>616.65</v>
      </c>
      <c r="B979">
        <v>494.03</v>
      </c>
      <c r="C979">
        <v>-20.16</v>
      </c>
      <c r="D979">
        <v>138.63</v>
      </c>
      <c r="E979">
        <v>410.85</v>
      </c>
      <c r="F979" s="5">
        <v>113.43</v>
      </c>
      <c r="H979" s="4">
        <v>616.65</v>
      </c>
      <c r="I979" s="5">
        <f>ROUND(AVERAGE(B974:B984), 3)</f>
        <v>504.57400000000001</v>
      </c>
    </row>
    <row r="980" spans="1:9" x14ac:dyDescent="0.25">
      <c r="A980" s="4">
        <v>617.07000000000005</v>
      </c>
      <c r="B980">
        <v>594.86</v>
      </c>
      <c r="C980">
        <v>55.45</v>
      </c>
      <c r="D980">
        <v>231.89</v>
      </c>
      <c r="E980">
        <v>597.38</v>
      </c>
      <c r="F980" s="5">
        <v>171.4</v>
      </c>
      <c r="H980" s="4">
        <v>617.07000000000005</v>
      </c>
      <c r="I980" s="5">
        <f>ROUND(AVERAGE(B975:B985), 3)</f>
        <v>502.74</v>
      </c>
    </row>
    <row r="981" spans="1:9" x14ac:dyDescent="0.25">
      <c r="A981" s="4">
        <v>617.48</v>
      </c>
      <c r="B981">
        <v>491.51</v>
      </c>
      <c r="C981">
        <v>-95.78</v>
      </c>
      <c r="D981">
        <v>30.25</v>
      </c>
      <c r="E981">
        <v>368</v>
      </c>
      <c r="F981" s="5">
        <v>-15.12</v>
      </c>
      <c r="H981" s="4">
        <v>617.48</v>
      </c>
      <c r="I981" s="5">
        <f>ROUND(AVERAGE(B976:B986), 3)</f>
        <v>508.01</v>
      </c>
    </row>
    <row r="982" spans="1:9" x14ac:dyDescent="0.25">
      <c r="A982" s="4">
        <v>617.9</v>
      </c>
      <c r="B982">
        <v>453.7</v>
      </c>
      <c r="C982">
        <v>-42.85</v>
      </c>
      <c r="D982">
        <v>52.93</v>
      </c>
      <c r="E982">
        <v>393.21</v>
      </c>
      <c r="F982" s="5">
        <v>52.93</v>
      </c>
      <c r="H982" s="4">
        <v>617.9</v>
      </c>
      <c r="I982" s="5">
        <f>ROUND(AVERAGE(B977:B987), 3)</f>
        <v>514.65499999999997</v>
      </c>
    </row>
    <row r="983" spans="1:9" x14ac:dyDescent="0.25">
      <c r="A983" s="4">
        <v>618.32000000000005</v>
      </c>
      <c r="B983">
        <v>461.27</v>
      </c>
      <c r="C983">
        <v>-12.6</v>
      </c>
      <c r="D983">
        <v>70.58</v>
      </c>
      <c r="E983">
        <v>385.65</v>
      </c>
      <c r="F983" s="5">
        <v>98.3</v>
      </c>
      <c r="H983" s="4">
        <v>618.32000000000005</v>
      </c>
      <c r="I983" s="5">
        <f>ROUND(AVERAGE(B978:B988), 3)</f>
        <v>514.88400000000001</v>
      </c>
    </row>
    <row r="984" spans="1:9" x14ac:dyDescent="0.25">
      <c r="A984" s="4">
        <v>618.73</v>
      </c>
      <c r="B984">
        <v>562.09</v>
      </c>
      <c r="C984">
        <v>30.25</v>
      </c>
      <c r="D984">
        <v>103.34</v>
      </c>
      <c r="E984">
        <v>461.27</v>
      </c>
      <c r="F984" s="5">
        <v>138.63</v>
      </c>
      <c r="H984" s="4">
        <v>618.73</v>
      </c>
      <c r="I984" s="5">
        <f>ROUND(AVERAGE(B979:B989), 3)</f>
        <v>507.55200000000002</v>
      </c>
    </row>
    <row r="985" spans="1:9" x14ac:dyDescent="0.25">
      <c r="A985" s="4">
        <v>619.15</v>
      </c>
      <c r="B985">
        <v>496.55</v>
      </c>
      <c r="C985">
        <v>78.14</v>
      </c>
      <c r="D985">
        <v>209.21</v>
      </c>
      <c r="E985">
        <v>577.21</v>
      </c>
      <c r="F985" s="5">
        <v>214.25</v>
      </c>
      <c r="H985" s="4">
        <v>619.15</v>
      </c>
      <c r="I985" s="5">
        <f>ROUND(AVERAGE(B980:B990), 3)</f>
        <v>519.69600000000003</v>
      </c>
    </row>
    <row r="986" spans="1:9" x14ac:dyDescent="0.25">
      <c r="A986" s="4">
        <v>619.57000000000005</v>
      </c>
      <c r="B986">
        <v>501.59</v>
      </c>
      <c r="C986">
        <v>-42.85</v>
      </c>
      <c r="D986">
        <v>42.85</v>
      </c>
      <c r="E986">
        <v>468.83</v>
      </c>
      <c r="F986" s="5">
        <v>146.19</v>
      </c>
      <c r="H986" s="4">
        <v>619.57000000000005</v>
      </c>
      <c r="I986" s="5">
        <f>ROUND(AVERAGE(B981:B991), 3)</f>
        <v>506.63499999999999</v>
      </c>
    </row>
    <row r="987" spans="1:9" x14ac:dyDescent="0.25">
      <c r="A987" s="4">
        <v>619.98</v>
      </c>
      <c r="B987">
        <v>488.99</v>
      </c>
      <c r="C987">
        <v>-10.08</v>
      </c>
      <c r="D987">
        <v>37.81</v>
      </c>
      <c r="E987">
        <v>368</v>
      </c>
      <c r="F987" s="5">
        <v>47.89</v>
      </c>
      <c r="H987" s="4">
        <v>619.98</v>
      </c>
      <c r="I987" s="5">
        <f>ROUND(AVERAGE(B982:B992), 3)</f>
        <v>516.94600000000003</v>
      </c>
    </row>
    <row r="988" spans="1:9" x14ac:dyDescent="0.25">
      <c r="A988" s="4">
        <v>620.4</v>
      </c>
      <c r="B988">
        <v>531.84</v>
      </c>
      <c r="C988">
        <v>30.25</v>
      </c>
      <c r="D988">
        <v>176.44</v>
      </c>
      <c r="E988">
        <v>446.14</v>
      </c>
      <c r="F988" s="5">
        <v>95.78</v>
      </c>
      <c r="H988" s="4">
        <v>620.4</v>
      </c>
      <c r="I988" s="5">
        <f>ROUND(AVERAGE(B983:B993), 3)</f>
        <v>539.40300000000002</v>
      </c>
    </row>
    <row r="989" spans="1:9" x14ac:dyDescent="0.25">
      <c r="A989" s="4">
        <v>620.82000000000005</v>
      </c>
      <c r="B989">
        <v>506.64</v>
      </c>
      <c r="C989">
        <v>-5.04</v>
      </c>
      <c r="D989">
        <v>52.93</v>
      </c>
      <c r="E989">
        <v>390.69</v>
      </c>
      <c r="F989" s="5">
        <v>105.86</v>
      </c>
      <c r="H989" s="4">
        <v>620.82000000000005</v>
      </c>
      <c r="I989" s="5">
        <f>ROUND(AVERAGE(B984:B994), 3)</f>
        <v>542.61</v>
      </c>
    </row>
    <row r="990" spans="1:9" x14ac:dyDescent="0.25">
      <c r="A990" s="4">
        <v>621.23</v>
      </c>
      <c r="B990">
        <v>627.62</v>
      </c>
      <c r="C990">
        <v>40.33</v>
      </c>
      <c r="D990">
        <v>35.29</v>
      </c>
      <c r="E990">
        <v>521.76</v>
      </c>
      <c r="F990" s="5">
        <v>204.17</v>
      </c>
      <c r="H990" s="4">
        <v>621.23</v>
      </c>
      <c r="I990" s="5">
        <f>ROUND(AVERAGE(B985:B995), 3)</f>
        <v>537.11</v>
      </c>
    </row>
    <row r="991" spans="1:9" x14ac:dyDescent="0.25">
      <c r="A991" s="4">
        <v>621.65</v>
      </c>
      <c r="B991">
        <v>451.18</v>
      </c>
      <c r="C991">
        <v>-47.89</v>
      </c>
      <c r="D991">
        <v>55.45</v>
      </c>
      <c r="E991">
        <v>456.22</v>
      </c>
      <c r="F991" s="5">
        <v>115.95</v>
      </c>
      <c r="H991" s="4">
        <v>621.65</v>
      </c>
      <c r="I991" s="5">
        <f>ROUND(AVERAGE(B986:B996), 3)</f>
        <v>547.65099999999995</v>
      </c>
    </row>
    <row r="992" spans="1:9" x14ac:dyDescent="0.25">
      <c r="A992" s="4">
        <v>622.07000000000005</v>
      </c>
      <c r="B992">
        <v>604.94000000000005</v>
      </c>
      <c r="C992">
        <v>22.69</v>
      </c>
      <c r="D992">
        <v>269.7</v>
      </c>
      <c r="E992">
        <v>529.32000000000005</v>
      </c>
      <c r="F992" s="5">
        <v>191.56</v>
      </c>
      <c r="H992" s="4">
        <v>622.07000000000005</v>
      </c>
      <c r="I992" s="5">
        <f>ROUND(AVERAGE(B987:B997), 3)</f>
        <v>555.67100000000005</v>
      </c>
    </row>
    <row r="993" spans="1:9" x14ac:dyDescent="0.25">
      <c r="A993" s="4">
        <v>622.48</v>
      </c>
      <c r="B993">
        <v>700.72</v>
      </c>
      <c r="C993">
        <v>151.22999999999999</v>
      </c>
      <c r="D993">
        <v>85.7</v>
      </c>
      <c r="E993">
        <v>544.44000000000005</v>
      </c>
      <c r="F993" s="5">
        <v>224.33</v>
      </c>
      <c r="H993" s="4">
        <v>622.48</v>
      </c>
      <c r="I993" s="5">
        <f>ROUND(AVERAGE(B988:B998), 3)</f>
        <v>558.65</v>
      </c>
    </row>
    <row r="994" spans="1:9" x14ac:dyDescent="0.25">
      <c r="A994" s="4">
        <v>622.9</v>
      </c>
      <c r="B994">
        <v>496.55</v>
      </c>
      <c r="C994">
        <v>-88.22</v>
      </c>
      <c r="D994">
        <v>148.71</v>
      </c>
      <c r="E994">
        <v>357.92</v>
      </c>
      <c r="F994" s="5">
        <v>146.19</v>
      </c>
      <c r="H994" s="4">
        <v>622.9</v>
      </c>
      <c r="I994" s="5">
        <f>ROUND(AVERAGE(B989:B999), 3)</f>
        <v>562.08699999999999</v>
      </c>
    </row>
    <row r="995" spans="1:9" x14ac:dyDescent="0.25">
      <c r="A995" s="4">
        <v>623.32000000000005</v>
      </c>
      <c r="B995">
        <v>501.59</v>
      </c>
      <c r="C995">
        <v>-2.52</v>
      </c>
      <c r="D995">
        <v>98.3</v>
      </c>
      <c r="E995">
        <v>433.54</v>
      </c>
      <c r="F995" s="5">
        <v>226.85</v>
      </c>
      <c r="H995" s="4">
        <v>623.32000000000005</v>
      </c>
      <c r="I995" s="5">
        <f>ROUND(AVERAGE(B990:B1000), 3)</f>
        <v>575.37699999999995</v>
      </c>
    </row>
    <row r="996" spans="1:9" x14ac:dyDescent="0.25">
      <c r="A996" s="4">
        <v>623.73</v>
      </c>
      <c r="B996">
        <v>612.5</v>
      </c>
      <c r="C996">
        <v>-2.52</v>
      </c>
      <c r="D996">
        <v>70.58</v>
      </c>
      <c r="E996">
        <v>433.54</v>
      </c>
      <c r="F996" s="5">
        <v>226.85</v>
      </c>
      <c r="H996" s="4">
        <v>623.73</v>
      </c>
      <c r="I996" s="5">
        <f>ROUND(AVERAGE(B991:B1001), 3)</f>
        <v>581.79399999999998</v>
      </c>
    </row>
    <row r="997" spans="1:9" x14ac:dyDescent="0.25">
      <c r="A997" s="4">
        <v>624.15</v>
      </c>
      <c r="B997">
        <v>589.80999999999995</v>
      </c>
      <c r="C997">
        <v>22.69</v>
      </c>
      <c r="D997">
        <v>166.36</v>
      </c>
      <c r="E997">
        <v>552.01</v>
      </c>
      <c r="F997" s="5">
        <v>186.52</v>
      </c>
      <c r="H997" s="4">
        <v>624.15</v>
      </c>
      <c r="I997" s="5">
        <f>ROUND(AVERAGE(B992:B1002), 3)</f>
        <v>598.98</v>
      </c>
    </row>
    <row r="998" spans="1:9" x14ac:dyDescent="0.25">
      <c r="A998" s="4">
        <v>624.55999999999995</v>
      </c>
      <c r="B998">
        <v>521.76</v>
      </c>
      <c r="C998">
        <v>-78.14</v>
      </c>
      <c r="D998">
        <v>0</v>
      </c>
      <c r="E998">
        <v>451.18</v>
      </c>
      <c r="F998" s="5">
        <v>136.11000000000001</v>
      </c>
      <c r="H998" s="4">
        <v>624.55999999999995</v>
      </c>
      <c r="I998" s="5">
        <f>ROUND(AVERAGE(B993:B1003), 3)</f>
        <v>591.64700000000005</v>
      </c>
    </row>
    <row r="999" spans="1:9" x14ac:dyDescent="0.25">
      <c r="A999" s="4">
        <v>624.98</v>
      </c>
      <c r="B999">
        <v>569.65</v>
      </c>
      <c r="C999">
        <v>50.41</v>
      </c>
      <c r="D999">
        <v>163.84</v>
      </c>
      <c r="E999">
        <v>415.9</v>
      </c>
      <c r="F999" s="5">
        <v>191.56</v>
      </c>
      <c r="H999" s="4">
        <v>624.98</v>
      </c>
      <c r="I999" s="5">
        <f>ROUND(AVERAGE(B994:B1004), 3)</f>
        <v>601.04200000000003</v>
      </c>
    </row>
    <row r="1000" spans="1:9" x14ac:dyDescent="0.25">
      <c r="A1000" s="4">
        <v>625.4</v>
      </c>
      <c r="B1000">
        <v>652.83000000000004</v>
      </c>
      <c r="C1000">
        <v>70.58</v>
      </c>
      <c r="D1000">
        <v>168.88</v>
      </c>
      <c r="E1000">
        <v>491.51</v>
      </c>
      <c r="F1000" s="5">
        <v>317.58999999999997</v>
      </c>
      <c r="H1000" s="4">
        <v>625.4</v>
      </c>
      <c r="I1000" s="5">
        <f>ROUND(AVERAGE(B995:B1005), 3)</f>
        <v>621.20600000000002</v>
      </c>
    </row>
    <row r="1001" spans="1:9" x14ac:dyDescent="0.25">
      <c r="A1001" s="4">
        <v>625.80999999999995</v>
      </c>
      <c r="B1001">
        <v>698.2</v>
      </c>
      <c r="C1001">
        <v>27.73</v>
      </c>
      <c r="D1001">
        <v>229.37</v>
      </c>
      <c r="E1001">
        <v>534.36</v>
      </c>
      <c r="F1001" s="5">
        <v>226.85</v>
      </c>
      <c r="H1001" s="4">
        <v>625.80999999999995</v>
      </c>
      <c r="I1001" s="5">
        <f>ROUND(AVERAGE(B996:B1006), 3)</f>
        <v>624.64400000000001</v>
      </c>
    </row>
    <row r="1002" spans="1:9" x14ac:dyDescent="0.25">
      <c r="A1002" s="4">
        <v>626.23</v>
      </c>
      <c r="B1002">
        <v>640.23</v>
      </c>
      <c r="C1002">
        <v>-22.69</v>
      </c>
      <c r="D1002">
        <v>75.62</v>
      </c>
      <c r="E1002">
        <v>531.84</v>
      </c>
      <c r="F1002" s="5">
        <v>365.48</v>
      </c>
      <c r="H1002" s="4">
        <v>626.23</v>
      </c>
      <c r="I1002" s="5">
        <f>ROUND(AVERAGE(B997:B1007), 3)</f>
        <v>635.18499999999995</v>
      </c>
    </row>
    <row r="1003" spans="1:9" x14ac:dyDescent="0.25">
      <c r="A1003" s="4">
        <v>626.64</v>
      </c>
      <c r="B1003">
        <v>524.28</v>
      </c>
      <c r="C1003">
        <v>-113.43</v>
      </c>
      <c r="D1003">
        <v>7.56</v>
      </c>
      <c r="E1003">
        <v>373.05</v>
      </c>
      <c r="F1003" s="5">
        <v>226.85</v>
      </c>
      <c r="H1003" s="4">
        <v>626.64</v>
      </c>
      <c r="I1003" s="5">
        <f>ROUND(AVERAGE(B998:B1008), 3)</f>
        <v>646.18399999999997</v>
      </c>
    </row>
    <row r="1004" spans="1:9" x14ac:dyDescent="0.25">
      <c r="A1004" s="4">
        <v>627.05999999999995</v>
      </c>
      <c r="B1004">
        <v>804.06</v>
      </c>
      <c r="C1004">
        <v>75.62</v>
      </c>
      <c r="D1004">
        <v>158.80000000000001</v>
      </c>
      <c r="E1004">
        <v>539.4</v>
      </c>
      <c r="F1004" s="5">
        <v>315.07</v>
      </c>
      <c r="H1004" s="4">
        <v>627.05999999999995</v>
      </c>
      <c r="I1004" s="5">
        <f>ROUND(AVERAGE(B999:B1009), 3)</f>
        <v>663.827</v>
      </c>
    </row>
    <row r="1005" spans="1:9" x14ac:dyDescent="0.25">
      <c r="A1005" s="4">
        <v>627.48</v>
      </c>
      <c r="B1005">
        <v>718.36</v>
      </c>
      <c r="C1005">
        <v>52.93</v>
      </c>
      <c r="D1005">
        <v>231.89</v>
      </c>
      <c r="E1005">
        <v>554.53</v>
      </c>
      <c r="F1005" s="5">
        <v>312.55</v>
      </c>
      <c r="H1005" s="4">
        <v>627.48</v>
      </c>
      <c r="I1005" s="5">
        <f>ROUND(AVERAGE(B1000:B1010), 3)</f>
        <v>657.18200000000002</v>
      </c>
    </row>
    <row r="1006" spans="1:9" x14ac:dyDescent="0.25">
      <c r="A1006" s="4">
        <v>627.89</v>
      </c>
      <c r="B1006">
        <v>539.4</v>
      </c>
      <c r="C1006">
        <v>-105.86</v>
      </c>
      <c r="D1006">
        <v>-70.58</v>
      </c>
      <c r="E1006">
        <v>441.1</v>
      </c>
      <c r="F1006" s="5">
        <v>163.84</v>
      </c>
      <c r="H1006" s="4">
        <v>627.89</v>
      </c>
      <c r="I1006" s="5">
        <f>ROUND(AVERAGE(B1001:B1011), 3)</f>
        <v>665.202</v>
      </c>
    </row>
    <row r="1007" spans="1:9" x14ac:dyDescent="0.25">
      <c r="A1007" s="4">
        <v>628.30999999999995</v>
      </c>
      <c r="B1007">
        <v>728.45</v>
      </c>
      <c r="C1007">
        <v>-30.25</v>
      </c>
      <c r="D1007">
        <v>93.26</v>
      </c>
      <c r="E1007">
        <v>453.7</v>
      </c>
      <c r="F1007" s="5">
        <v>357.92</v>
      </c>
      <c r="H1007" s="4">
        <v>628.30999999999995</v>
      </c>
      <c r="I1007" s="5">
        <f>ROUND(AVERAGE(B1002:B1012), 3)</f>
        <v>666.80499999999995</v>
      </c>
    </row>
    <row r="1008" spans="1:9" x14ac:dyDescent="0.25">
      <c r="A1008" s="4">
        <v>628.72</v>
      </c>
      <c r="B1008">
        <v>710.8</v>
      </c>
      <c r="C1008">
        <v>88.22</v>
      </c>
      <c r="D1008">
        <v>146.19</v>
      </c>
      <c r="E1008">
        <v>509.16</v>
      </c>
      <c r="F1008" s="5">
        <v>473.87</v>
      </c>
      <c r="H1008" s="4">
        <v>628.72</v>
      </c>
      <c r="I1008" s="5">
        <f>ROUND(AVERAGE(B1003:B1013), 3)</f>
        <v>684.44899999999996</v>
      </c>
    </row>
    <row r="1009" spans="1:9" x14ac:dyDescent="0.25">
      <c r="A1009" s="4">
        <v>629.14</v>
      </c>
      <c r="B1009">
        <v>715.84</v>
      </c>
      <c r="C1009">
        <v>-73.099999999999994</v>
      </c>
      <c r="D1009">
        <v>123.51</v>
      </c>
      <c r="E1009">
        <v>539.4</v>
      </c>
      <c r="F1009" s="5">
        <v>342.8</v>
      </c>
      <c r="H1009" s="4">
        <v>629.14</v>
      </c>
      <c r="I1009" s="5">
        <f>ROUND(AVERAGE(B1004:B1014), 3)</f>
        <v>703.23900000000003</v>
      </c>
    </row>
    <row r="1010" spans="1:9" x14ac:dyDescent="0.25">
      <c r="A1010" s="4">
        <v>629.54999999999995</v>
      </c>
      <c r="B1010">
        <v>496.55</v>
      </c>
      <c r="C1010">
        <v>-118.47</v>
      </c>
      <c r="D1010">
        <v>113.43</v>
      </c>
      <c r="E1010">
        <v>501.59</v>
      </c>
      <c r="F1010" s="5">
        <v>352.88</v>
      </c>
      <c r="H1010" s="4">
        <v>629.54999999999995</v>
      </c>
      <c r="I1010" s="5">
        <f>ROUND(AVERAGE(B1005:B1015), 3)</f>
        <v>694.53200000000004</v>
      </c>
    </row>
    <row r="1011" spans="1:9" x14ac:dyDescent="0.25">
      <c r="A1011" s="4">
        <v>629.97</v>
      </c>
      <c r="B1011">
        <v>741.05</v>
      </c>
      <c r="C1011">
        <v>50.41</v>
      </c>
      <c r="D1011">
        <v>75.62</v>
      </c>
      <c r="E1011">
        <v>589.82000000000005</v>
      </c>
      <c r="F1011" s="5">
        <v>420.94</v>
      </c>
      <c r="H1011" s="4">
        <v>629.97</v>
      </c>
      <c r="I1011" s="5">
        <f>ROUND(AVERAGE(B1006:B1016), 3)</f>
        <v>705.07299999999998</v>
      </c>
    </row>
    <row r="1012" spans="1:9" x14ac:dyDescent="0.25">
      <c r="A1012" s="4">
        <v>630.39</v>
      </c>
      <c r="B1012">
        <v>715.84</v>
      </c>
      <c r="C1012">
        <v>17.64</v>
      </c>
      <c r="D1012">
        <v>65.540000000000006</v>
      </c>
      <c r="E1012">
        <v>534.36</v>
      </c>
      <c r="F1012" s="5">
        <v>332.72</v>
      </c>
      <c r="H1012" s="4">
        <v>630.39</v>
      </c>
      <c r="I1012" s="5">
        <f>ROUND(AVERAGE(B1007:B1017), 3)</f>
        <v>739.67399999999998</v>
      </c>
    </row>
    <row r="1013" spans="1:9" x14ac:dyDescent="0.25">
      <c r="A1013" s="4">
        <v>630.79999999999995</v>
      </c>
      <c r="B1013">
        <v>834.31</v>
      </c>
      <c r="C1013">
        <v>80.66</v>
      </c>
      <c r="D1013">
        <v>186.52</v>
      </c>
      <c r="E1013">
        <v>652.83000000000004</v>
      </c>
      <c r="F1013" s="5">
        <v>436.06</v>
      </c>
      <c r="H1013" s="4">
        <v>630.79999999999995</v>
      </c>
      <c r="I1013" s="5">
        <f>ROUND(AVERAGE(B1008:B1018), 3)</f>
        <v>742.423</v>
      </c>
    </row>
    <row r="1014" spans="1:9" x14ac:dyDescent="0.25">
      <c r="A1014" s="4">
        <v>631.22</v>
      </c>
      <c r="B1014">
        <v>730.97</v>
      </c>
      <c r="C1014">
        <v>42.85</v>
      </c>
      <c r="D1014">
        <v>247.02</v>
      </c>
      <c r="E1014">
        <v>569.65</v>
      </c>
      <c r="F1014" s="5">
        <v>423.46</v>
      </c>
      <c r="H1014" s="4">
        <v>631.22</v>
      </c>
      <c r="I1014" s="5">
        <f>ROUND(AVERAGE(B1009:B1019), 3)</f>
        <v>747.005</v>
      </c>
    </row>
    <row r="1015" spans="1:9" x14ac:dyDescent="0.25">
      <c r="A1015" s="4">
        <v>631.63</v>
      </c>
      <c r="B1015">
        <v>708.28</v>
      </c>
      <c r="C1015">
        <v>73.099999999999994</v>
      </c>
      <c r="D1015">
        <v>-45.37</v>
      </c>
      <c r="E1015">
        <v>584.77</v>
      </c>
      <c r="F1015" s="5">
        <v>428.5</v>
      </c>
      <c r="H1015" s="4">
        <v>631.63</v>
      </c>
      <c r="I1015" s="5">
        <f>ROUND(AVERAGE(B1010:B1020), 3)</f>
        <v>750.21400000000006</v>
      </c>
    </row>
    <row r="1016" spans="1:9" x14ac:dyDescent="0.25">
      <c r="A1016" s="4">
        <v>632.04999999999995</v>
      </c>
      <c r="B1016">
        <v>834.31</v>
      </c>
      <c r="C1016">
        <v>35.29</v>
      </c>
      <c r="D1016">
        <v>110.91</v>
      </c>
      <c r="E1016">
        <v>574.69000000000005</v>
      </c>
      <c r="F1016" s="5">
        <v>393.21</v>
      </c>
      <c r="H1016" s="4">
        <v>632.04999999999995</v>
      </c>
      <c r="I1016" s="5">
        <f>ROUND(AVERAGE(B1011:B1021), 3)</f>
        <v>785.04399999999998</v>
      </c>
    </row>
    <row r="1017" spans="1:9" x14ac:dyDescent="0.25">
      <c r="A1017" s="4">
        <v>632.46</v>
      </c>
      <c r="B1017">
        <v>920.01</v>
      </c>
      <c r="C1017">
        <v>12.6</v>
      </c>
      <c r="D1017">
        <v>95.78</v>
      </c>
      <c r="E1017">
        <v>672.99</v>
      </c>
      <c r="F1017" s="5">
        <v>526.79999999999995</v>
      </c>
      <c r="H1017" s="4">
        <v>632.46</v>
      </c>
      <c r="I1017" s="5">
        <f>ROUND(AVERAGE(B1012:B1022), 3)</f>
        <v>791.00099999999998</v>
      </c>
    </row>
    <row r="1018" spans="1:9" x14ac:dyDescent="0.25">
      <c r="A1018" s="4">
        <v>632.88</v>
      </c>
      <c r="B1018">
        <v>758.69</v>
      </c>
      <c r="C1018">
        <v>90.74</v>
      </c>
      <c r="D1018">
        <v>166.36</v>
      </c>
      <c r="E1018">
        <v>635.19000000000005</v>
      </c>
      <c r="F1018" s="5">
        <v>599.9</v>
      </c>
      <c r="H1018" s="4">
        <v>632.88</v>
      </c>
      <c r="I1018" s="5">
        <f>ROUND(AVERAGE(B1013:B1023), 3)</f>
        <v>805.66600000000005</v>
      </c>
    </row>
    <row r="1019" spans="1:9" x14ac:dyDescent="0.25">
      <c r="A1019" s="4">
        <v>633.29</v>
      </c>
      <c r="B1019">
        <v>761.21</v>
      </c>
      <c r="C1019">
        <v>-70.58</v>
      </c>
      <c r="D1019">
        <v>68.06</v>
      </c>
      <c r="E1019">
        <v>589.80999999999995</v>
      </c>
      <c r="F1019" s="5">
        <v>420.94</v>
      </c>
      <c r="H1019" s="4">
        <v>633.29</v>
      </c>
      <c r="I1019" s="5">
        <f>ROUND(AVERAGE(B1014:B1024), 3)</f>
        <v>808.64499999999998</v>
      </c>
    </row>
    <row r="1020" spans="1:9" x14ac:dyDescent="0.25">
      <c r="A1020" s="4">
        <v>633.71</v>
      </c>
      <c r="B1020">
        <v>751.13</v>
      </c>
      <c r="C1020">
        <v>37.81</v>
      </c>
      <c r="D1020">
        <v>219.29</v>
      </c>
      <c r="E1020">
        <v>647.79</v>
      </c>
      <c r="F1020" s="5">
        <v>491.51</v>
      </c>
      <c r="H1020" s="4">
        <v>633.71</v>
      </c>
      <c r="I1020" s="5">
        <f>ROUND(AVERAGE(B1015:B1025), 3)</f>
        <v>811.85400000000004</v>
      </c>
    </row>
    <row r="1021" spans="1:9" x14ac:dyDescent="0.25">
      <c r="A1021" s="4">
        <v>634.12</v>
      </c>
      <c r="B1021">
        <v>879.68</v>
      </c>
      <c r="C1021">
        <v>83.18</v>
      </c>
      <c r="D1021">
        <v>289.87</v>
      </c>
      <c r="E1021">
        <v>675.51</v>
      </c>
      <c r="F1021" s="5">
        <v>599.9</v>
      </c>
      <c r="H1021" s="4">
        <v>634.12</v>
      </c>
      <c r="I1021" s="5">
        <f>ROUND(AVERAGE(B1016:B1026), 3)</f>
        <v>828.12300000000005</v>
      </c>
    </row>
    <row r="1022" spans="1:9" x14ac:dyDescent="0.25">
      <c r="A1022" s="4">
        <v>634.54</v>
      </c>
      <c r="B1022">
        <v>806.58</v>
      </c>
      <c r="C1022">
        <v>55.45</v>
      </c>
      <c r="D1022">
        <v>234.41</v>
      </c>
      <c r="E1022">
        <v>604.94000000000005</v>
      </c>
      <c r="F1022" s="5">
        <v>620.05999999999995</v>
      </c>
      <c r="H1022" s="4">
        <v>634.54</v>
      </c>
      <c r="I1022" s="5">
        <f>ROUND(AVERAGE(B1017:B1027), 3)</f>
        <v>840.26700000000005</v>
      </c>
    </row>
    <row r="1023" spans="1:9" x14ac:dyDescent="0.25">
      <c r="A1023" s="4">
        <v>634.95000000000005</v>
      </c>
      <c r="B1023">
        <v>877.16</v>
      </c>
      <c r="C1023">
        <v>0</v>
      </c>
      <c r="D1023">
        <v>196.61</v>
      </c>
      <c r="E1023">
        <v>640.23</v>
      </c>
      <c r="F1023" s="5">
        <v>688.12</v>
      </c>
      <c r="H1023" s="4">
        <v>634.95000000000005</v>
      </c>
      <c r="I1023" s="5">
        <f>ROUND(AVERAGE(B1018:B1028), 3)</f>
        <v>844.85</v>
      </c>
    </row>
    <row r="1024" spans="1:9" x14ac:dyDescent="0.25">
      <c r="A1024" s="4">
        <v>635.37</v>
      </c>
      <c r="B1024">
        <v>867.08</v>
      </c>
      <c r="C1024">
        <v>-83.18</v>
      </c>
      <c r="D1024">
        <v>42.85</v>
      </c>
      <c r="E1024">
        <v>574.69000000000005</v>
      </c>
      <c r="F1024" s="5">
        <v>640.23</v>
      </c>
      <c r="H1024" s="4">
        <v>635.37</v>
      </c>
      <c r="I1024" s="5">
        <f>ROUND(AVERAGE(B1019:B1029), 3)</f>
        <v>861.57799999999997</v>
      </c>
    </row>
    <row r="1025" spans="1:9" x14ac:dyDescent="0.25">
      <c r="A1025" s="4">
        <v>635.78</v>
      </c>
      <c r="B1025">
        <v>766.26</v>
      </c>
      <c r="C1025">
        <v>0</v>
      </c>
      <c r="D1025">
        <v>118.47</v>
      </c>
      <c r="E1025">
        <v>683.08</v>
      </c>
      <c r="F1025" s="5">
        <v>622.58000000000004</v>
      </c>
      <c r="H1025" s="4">
        <v>635.78</v>
      </c>
      <c r="I1025" s="5">
        <f>ROUND(AVERAGE(B1020:B1030), 3)</f>
        <v>887.01400000000001</v>
      </c>
    </row>
    <row r="1026" spans="1:9" x14ac:dyDescent="0.25">
      <c r="A1026" s="4">
        <v>636.20000000000005</v>
      </c>
      <c r="B1026">
        <v>887.24</v>
      </c>
      <c r="C1026">
        <v>22.69</v>
      </c>
      <c r="D1026">
        <v>138.63</v>
      </c>
      <c r="E1026">
        <v>773.82</v>
      </c>
      <c r="F1026" s="5">
        <v>713.32</v>
      </c>
      <c r="H1026" s="4">
        <v>636.20000000000005</v>
      </c>
      <c r="I1026" s="5">
        <f>ROUND(AVERAGE(B1021:B1031), 3)</f>
        <v>916.57399999999996</v>
      </c>
    </row>
    <row r="1027" spans="1:9" x14ac:dyDescent="0.25">
      <c r="A1027" s="4">
        <v>636.61</v>
      </c>
      <c r="B1027">
        <v>967.9</v>
      </c>
      <c r="C1027">
        <v>63.01</v>
      </c>
      <c r="D1027">
        <v>340.28</v>
      </c>
      <c r="E1027">
        <v>736.01</v>
      </c>
      <c r="F1027" s="5">
        <v>884.72</v>
      </c>
      <c r="H1027" s="4">
        <v>636.61</v>
      </c>
      <c r="I1027" s="5">
        <f>ROUND(AVERAGE(B1022:B1032), 3)</f>
        <v>924.13499999999999</v>
      </c>
    </row>
    <row r="1028" spans="1:9" x14ac:dyDescent="0.25">
      <c r="A1028" s="4">
        <v>637.03</v>
      </c>
      <c r="B1028">
        <v>970.42</v>
      </c>
      <c r="C1028">
        <v>-2.52</v>
      </c>
      <c r="D1028">
        <v>199.13</v>
      </c>
      <c r="E1028">
        <v>851.96</v>
      </c>
      <c r="F1028" s="5">
        <v>788.94</v>
      </c>
      <c r="H1028" s="4">
        <v>637.03</v>
      </c>
      <c r="I1028" s="5">
        <f>ROUND(AVERAGE(B1023:B1033), 3)</f>
        <v>944.75900000000001</v>
      </c>
    </row>
    <row r="1029" spans="1:9" x14ac:dyDescent="0.25">
      <c r="A1029" s="4">
        <v>637.44000000000005</v>
      </c>
      <c r="B1029">
        <v>942.7</v>
      </c>
      <c r="C1029">
        <v>-63.01</v>
      </c>
      <c r="D1029">
        <v>98.3</v>
      </c>
      <c r="E1029">
        <v>587.29</v>
      </c>
      <c r="F1029" s="5">
        <v>741.05</v>
      </c>
      <c r="H1029" s="4">
        <v>637.44000000000005</v>
      </c>
      <c r="I1029" s="5">
        <f>ROUND(AVERAGE(B1024:B1034), 3)</f>
        <v>958.73699999999997</v>
      </c>
    </row>
    <row r="1030" spans="1:9" x14ac:dyDescent="0.25">
      <c r="A1030" s="4">
        <v>637.86</v>
      </c>
      <c r="B1030">
        <v>1041</v>
      </c>
      <c r="C1030">
        <v>63.01</v>
      </c>
      <c r="D1030">
        <v>206.69</v>
      </c>
      <c r="E1030">
        <v>710.8</v>
      </c>
      <c r="F1030" s="5">
        <v>831.79</v>
      </c>
      <c r="H1030" s="4">
        <v>637.86</v>
      </c>
      <c r="I1030" s="5">
        <f>ROUND(AVERAGE(B1025:B1035), 3)</f>
        <v>975.46500000000003</v>
      </c>
    </row>
    <row r="1031" spans="1:9" x14ac:dyDescent="0.25">
      <c r="A1031" s="4">
        <v>638.27</v>
      </c>
      <c r="B1031">
        <v>1076.29</v>
      </c>
      <c r="C1031">
        <v>25.21</v>
      </c>
      <c r="D1031">
        <v>267.18</v>
      </c>
      <c r="E1031">
        <v>831.79</v>
      </c>
      <c r="F1031" s="5">
        <v>983.02</v>
      </c>
      <c r="H1031" s="4">
        <v>638.27</v>
      </c>
      <c r="I1031" s="5">
        <f>ROUND(AVERAGE(B1026:B1036), 3)</f>
        <v>1002.503</v>
      </c>
    </row>
    <row r="1032" spans="1:9" x14ac:dyDescent="0.25">
      <c r="A1032" s="4">
        <v>638.69000000000005</v>
      </c>
      <c r="B1032">
        <v>962.86</v>
      </c>
      <c r="C1032">
        <v>50.41</v>
      </c>
      <c r="D1032">
        <v>272.22000000000003</v>
      </c>
      <c r="E1032">
        <v>761.21</v>
      </c>
      <c r="F1032" s="5">
        <v>1048.56</v>
      </c>
      <c r="H1032" s="4">
        <v>638.69000000000005</v>
      </c>
      <c r="I1032" s="5">
        <f>ROUND(AVERAGE(B1027:B1037), 3)</f>
        <v>1024.0429999999999</v>
      </c>
    </row>
    <row r="1033" spans="1:9" x14ac:dyDescent="0.25">
      <c r="A1033" s="4">
        <v>639.1</v>
      </c>
      <c r="B1033">
        <v>1033.44</v>
      </c>
      <c r="C1033">
        <v>-27.73</v>
      </c>
      <c r="D1033">
        <v>110.91</v>
      </c>
      <c r="E1033">
        <v>819.19</v>
      </c>
      <c r="F1033" s="5">
        <v>960.34</v>
      </c>
      <c r="H1033" s="4">
        <v>639.1</v>
      </c>
      <c r="I1033" s="5">
        <f>ROUND(AVERAGE(B1028:B1038), 3)</f>
        <v>1033.4380000000001</v>
      </c>
    </row>
    <row r="1034" spans="1:9" x14ac:dyDescent="0.25">
      <c r="A1034" s="4">
        <v>639.52</v>
      </c>
      <c r="B1034">
        <v>1030.92</v>
      </c>
      <c r="C1034">
        <v>-47.89</v>
      </c>
      <c r="D1034">
        <v>143.66999999999999</v>
      </c>
      <c r="E1034">
        <v>751.13</v>
      </c>
      <c r="F1034" s="5">
        <v>1035.96</v>
      </c>
      <c r="H1034" s="4">
        <v>639.52</v>
      </c>
      <c r="I1034" s="5">
        <f>ROUND(AVERAGE(B1029:B1039), 3)</f>
        <v>1056.124</v>
      </c>
    </row>
    <row r="1035" spans="1:9" x14ac:dyDescent="0.25">
      <c r="A1035" s="4">
        <v>639.92999999999995</v>
      </c>
      <c r="B1035">
        <v>1051.08</v>
      </c>
      <c r="C1035">
        <v>2.52</v>
      </c>
      <c r="D1035">
        <v>178.96</v>
      </c>
      <c r="E1035">
        <v>788.94</v>
      </c>
      <c r="F1035" s="5">
        <v>1010.75</v>
      </c>
      <c r="H1035" s="4">
        <v>639.92999999999995</v>
      </c>
      <c r="I1035" s="5">
        <f>ROUND(AVERAGE(B1030:B1040), 3)</f>
        <v>1083.8499999999999</v>
      </c>
    </row>
    <row r="1036" spans="1:9" x14ac:dyDescent="0.25">
      <c r="A1036" s="4">
        <v>640.35</v>
      </c>
      <c r="B1036">
        <v>1063.68</v>
      </c>
      <c r="C1036">
        <v>50.41</v>
      </c>
      <c r="D1036">
        <v>226.85</v>
      </c>
      <c r="E1036">
        <v>945.22</v>
      </c>
      <c r="F1036" s="5">
        <v>1126.7</v>
      </c>
      <c r="H1036" s="4">
        <v>640.35</v>
      </c>
      <c r="I1036" s="5">
        <f>ROUND(AVERAGE(B1031:B1041), 3)</f>
        <v>1101.2650000000001</v>
      </c>
    </row>
    <row r="1037" spans="1:9" x14ac:dyDescent="0.25">
      <c r="A1037" s="4">
        <v>640.76</v>
      </c>
      <c r="B1037">
        <v>1124.18</v>
      </c>
      <c r="C1037">
        <v>100.82</v>
      </c>
      <c r="D1037">
        <v>262.14</v>
      </c>
      <c r="E1037">
        <v>907.41</v>
      </c>
      <c r="F1037" s="5">
        <v>1227.52</v>
      </c>
      <c r="H1037" s="4">
        <v>640.76</v>
      </c>
      <c r="I1037" s="5">
        <f>ROUND(AVERAGE(B1032:B1042), 3)</f>
        <v>1124.866</v>
      </c>
    </row>
    <row r="1038" spans="1:9" x14ac:dyDescent="0.25">
      <c r="A1038" s="4">
        <v>641.16999999999996</v>
      </c>
      <c r="B1038">
        <v>1071.25</v>
      </c>
      <c r="C1038">
        <v>-50.41</v>
      </c>
      <c r="D1038">
        <v>229.37</v>
      </c>
      <c r="E1038">
        <v>897.33</v>
      </c>
      <c r="F1038" s="5">
        <v>1207.3599999999999</v>
      </c>
      <c r="H1038" s="4">
        <v>641.16999999999996</v>
      </c>
      <c r="I1038" s="5">
        <f>ROUND(AVERAGE(B1033:B1043), 3)</f>
        <v>1151.6759999999999</v>
      </c>
    </row>
    <row r="1039" spans="1:9" x14ac:dyDescent="0.25">
      <c r="A1039" s="4">
        <v>641.59</v>
      </c>
      <c r="B1039">
        <v>1219.96</v>
      </c>
      <c r="C1039">
        <v>37.81</v>
      </c>
      <c r="D1039">
        <v>259.62</v>
      </c>
      <c r="E1039">
        <v>854.48</v>
      </c>
      <c r="F1039" s="5">
        <v>1219.96</v>
      </c>
      <c r="H1039" s="4">
        <v>641.59</v>
      </c>
      <c r="I1039" s="5">
        <f>ROUND(AVERAGE(B1034:B1044), 3)</f>
        <v>1175.5070000000001</v>
      </c>
    </row>
    <row r="1040" spans="1:9" x14ac:dyDescent="0.25">
      <c r="A1040" s="4">
        <v>642</v>
      </c>
      <c r="B1040">
        <v>1247.69</v>
      </c>
      <c r="C1040">
        <v>47.89</v>
      </c>
      <c r="D1040">
        <v>204.17</v>
      </c>
      <c r="E1040">
        <v>889.76</v>
      </c>
      <c r="F1040" s="5">
        <v>1330.86</v>
      </c>
      <c r="H1040" s="4">
        <v>642</v>
      </c>
      <c r="I1040" s="5">
        <f>ROUND(AVERAGE(B1035:B1045), 3)</f>
        <v>1197.5050000000001</v>
      </c>
    </row>
    <row r="1041" spans="1:9" x14ac:dyDescent="0.25">
      <c r="A1041" s="4">
        <v>642.41999999999996</v>
      </c>
      <c r="B1041">
        <v>1232.56</v>
      </c>
      <c r="C1041">
        <v>5.04</v>
      </c>
      <c r="D1041">
        <v>254.58</v>
      </c>
      <c r="E1041">
        <v>975.46</v>
      </c>
      <c r="F1041" s="5">
        <v>1426.65</v>
      </c>
      <c r="H1041" s="4">
        <v>642.41999999999996</v>
      </c>
      <c r="I1041" s="5">
        <f>ROUND(AVERAGE(B1036:B1046), 3)</f>
        <v>1226.1469999999999</v>
      </c>
    </row>
    <row r="1042" spans="1:9" x14ac:dyDescent="0.25">
      <c r="A1042" s="4">
        <v>642.83000000000004</v>
      </c>
      <c r="B1042">
        <v>1335.91</v>
      </c>
      <c r="C1042">
        <v>12.6</v>
      </c>
      <c r="D1042">
        <v>204.17</v>
      </c>
      <c r="E1042">
        <v>970.42</v>
      </c>
      <c r="F1042" s="5">
        <v>1451.85</v>
      </c>
      <c r="H1042" s="4">
        <v>642.83000000000004</v>
      </c>
      <c r="I1042" s="5">
        <f>ROUND(AVERAGE(B1037:B1047), 3)</f>
        <v>1268.539</v>
      </c>
    </row>
    <row r="1043" spans="1:9" x14ac:dyDescent="0.25">
      <c r="A1043" s="4">
        <v>643.24</v>
      </c>
      <c r="B1043">
        <v>1257.77</v>
      </c>
      <c r="C1043">
        <v>-22.69</v>
      </c>
      <c r="D1043">
        <v>146.19</v>
      </c>
      <c r="E1043">
        <v>993.11</v>
      </c>
      <c r="F1043" s="5">
        <v>1557.72</v>
      </c>
      <c r="H1043" s="4">
        <v>643.24</v>
      </c>
      <c r="I1043" s="5">
        <f>ROUND(AVERAGE(B1038:B1048), 3)</f>
        <v>1307.0350000000001</v>
      </c>
    </row>
    <row r="1044" spans="1:9" x14ac:dyDescent="0.25">
      <c r="A1044" s="4">
        <v>643.66</v>
      </c>
      <c r="B1044">
        <v>1295.58</v>
      </c>
      <c r="C1044">
        <v>15.12</v>
      </c>
      <c r="D1044">
        <v>357.92</v>
      </c>
      <c r="E1044">
        <v>1005.71</v>
      </c>
      <c r="F1044" s="5">
        <v>1676.18</v>
      </c>
      <c r="H1044" s="4">
        <v>643.66</v>
      </c>
      <c r="I1044" s="5">
        <f>ROUND(AVERAGE(B1039:B1049), 3)</f>
        <v>1347.8219999999999</v>
      </c>
    </row>
    <row r="1045" spans="1:9" x14ac:dyDescent="0.25">
      <c r="A1045" s="4">
        <v>644.07000000000005</v>
      </c>
      <c r="B1045">
        <v>1272.8900000000001</v>
      </c>
      <c r="C1045">
        <v>-63.01</v>
      </c>
      <c r="D1045">
        <v>262.14</v>
      </c>
      <c r="E1045">
        <v>1046.04</v>
      </c>
      <c r="F1045" s="5">
        <v>1585.44</v>
      </c>
      <c r="H1045" s="4">
        <v>644.07000000000005</v>
      </c>
      <c r="I1045" s="5">
        <f>ROUND(AVERAGE(B1040:B1050), 3)</f>
        <v>1387.2349999999999</v>
      </c>
    </row>
    <row r="1046" spans="1:9" x14ac:dyDescent="0.25">
      <c r="A1046" s="4">
        <v>644.49</v>
      </c>
      <c r="B1046">
        <v>1366.15</v>
      </c>
      <c r="C1046">
        <v>30.25</v>
      </c>
      <c r="D1046">
        <v>335.24</v>
      </c>
      <c r="E1046">
        <v>1109.05</v>
      </c>
      <c r="F1046" s="5">
        <v>1897.99</v>
      </c>
      <c r="H1046" s="4">
        <v>644.49</v>
      </c>
      <c r="I1046" s="5">
        <f>ROUND(AVERAGE(B1041:B1051), 3)</f>
        <v>1423.8969999999999</v>
      </c>
    </row>
    <row r="1047" spans="1:9" x14ac:dyDescent="0.25">
      <c r="A1047" s="4">
        <v>644.9</v>
      </c>
      <c r="B1047">
        <v>1529.99</v>
      </c>
      <c r="C1047">
        <v>-52.93</v>
      </c>
      <c r="D1047">
        <v>315.07</v>
      </c>
      <c r="E1047">
        <v>1086.3699999999999</v>
      </c>
      <c r="F1047" s="5">
        <v>1799.69</v>
      </c>
      <c r="H1047" s="4">
        <v>644.9</v>
      </c>
      <c r="I1047" s="5">
        <f>ROUND(AVERAGE(B1042:B1052), 3)</f>
        <v>1459.1849999999999</v>
      </c>
    </row>
    <row r="1048" spans="1:9" x14ac:dyDescent="0.25">
      <c r="A1048" s="4">
        <v>645.30999999999995</v>
      </c>
      <c r="B1048">
        <v>1547.63</v>
      </c>
      <c r="C1048">
        <v>78.14</v>
      </c>
      <c r="D1048">
        <v>380.61</v>
      </c>
      <c r="E1048">
        <v>1270.3699999999999</v>
      </c>
      <c r="F1048" s="5">
        <v>1908.08</v>
      </c>
      <c r="H1048" s="4">
        <v>645.30999999999995</v>
      </c>
      <c r="I1048" s="5">
        <f>ROUND(AVERAGE(B1043:B1053), 3)</f>
        <v>1480.4949999999999</v>
      </c>
    </row>
    <row r="1049" spans="1:9" x14ac:dyDescent="0.25">
      <c r="A1049" s="4">
        <v>645.73</v>
      </c>
      <c r="B1049">
        <v>1519.91</v>
      </c>
      <c r="C1049">
        <v>-40.33</v>
      </c>
      <c r="D1049">
        <v>322.63</v>
      </c>
      <c r="E1049">
        <v>1187.19</v>
      </c>
      <c r="F1049" s="5">
        <v>1935.8</v>
      </c>
      <c r="H1049" s="4">
        <v>645.73</v>
      </c>
      <c r="I1049" s="5">
        <f>ROUND(AVERAGE(B1044:B1054), 3)</f>
        <v>1521.2829999999999</v>
      </c>
    </row>
    <row r="1050" spans="1:9" x14ac:dyDescent="0.25">
      <c r="A1050" s="4">
        <v>646.14</v>
      </c>
      <c r="B1050">
        <v>1653.5</v>
      </c>
      <c r="C1050">
        <v>-10.08</v>
      </c>
      <c r="D1050">
        <v>327.67</v>
      </c>
      <c r="E1050">
        <v>1204.8399999999999</v>
      </c>
      <c r="F1050" s="5">
        <v>2074.4299999999998</v>
      </c>
      <c r="H1050" s="4">
        <v>646.14</v>
      </c>
      <c r="I1050" s="5">
        <f>ROUND(AVERAGE(B1045:B1055), 3)</f>
        <v>1568.7149999999999</v>
      </c>
    </row>
    <row r="1051" spans="1:9" x14ac:dyDescent="0.25">
      <c r="A1051" s="4">
        <v>646.55999999999995</v>
      </c>
      <c r="B1051">
        <v>1650.98</v>
      </c>
      <c r="C1051">
        <v>88.22</v>
      </c>
      <c r="D1051">
        <v>352.88</v>
      </c>
      <c r="E1051">
        <v>1207.3599999999999</v>
      </c>
      <c r="F1051" s="5">
        <v>2205.5</v>
      </c>
      <c r="H1051" s="4">
        <v>646.55999999999995</v>
      </c>
      <c r="I1051" s="5">
        <f>ROUND(AVERAGE(B1046:B1056), 3)</f>
        <v>1624.3969999999999</v>
      </c>
    </row>
    <row r="1052" spans="1:9" x14ac:dyDescent="0.25">
      <c r="A1052" s="4">
        <v>646.97</v>
      </c>
      <c r="B1052">
        <v>1620.73</v>
      </c>
      <c r="C1052">
        <v>12.6</v>
      </c>
      <c r="D1052">
        <v>395.73</v>
      </c>
      <c r="E1052">
        <v>1298.0999999999999</v>
      </c>
      <c r="F1052" s="5">
        <v>2170.2199999999998</v>
      </c>
      <c r="H1052" s="4">
        <v>646.97</v>
      </c>
      <c r="I1052" s="5">
        <f>ROUND(AVERAGE(B1047:B1057), 3)</f>
        <v>1665.415</v>
      </c>
    </row>
    <row r="1053" spans="1:9" x14ac:dyDescent="0.25">
      <c r="A1053" s="4">
        <v>647.38</v>
      </c>
      <c r="B1053">
        <v>1570.32</v>
      </c>
      <c r="C1053">
        <v>2.52</v>
      </c>
      <c r="D1053">
        <v>463.79</v>
      </c>
      <c r="E1053">
        <v>1318.26</v>
      </c>
      <c r="F1053" s="5">
        <v>2346.66</v>
      </c>
      <c r="H1053" s="4">
        <v>647.38</v>
      </c>
      <c r="I1053" s="5">
        <f>ROUND(AVERAGE(B1048:B1058), 3)</f>
        <v>1697.953</v>
      </c>
    </row>
    <row r="1054" spans="1:9" x14ac:dyDescent="0.25">
      <c r="A1054" s="4">
        <v>647.79999999999995</v>
      </c>
      <c r="B1054">
        <v>1706.43</v>
      </c>
      <c r="C1054">
        <v>0</v>
      </c>
      <c r="D1054">
        <v>453.7</v>
      </c>
      <c r="E1054">
        <v>1320.78</v>
      </c>
      <c r="F1054" s="5">
        <v>2392.0300000000002</v>
      </c>
      <c r="H1054" s="4">
        <v>647.79999999999995</v>
      </c>
      <c r="I1054" s="5">
        <f>ROUND(AVERAGE(B1049:B1059), 3)</f>
        <v>1745.615</v>
      </c>
    </row>
    <row r="1055" spans="1:9" x14ac:dyDescent="0.25">
      <c r="A1055" s="4">
        <v>648.21</v>
      </c>
      <c r="B1055">
        <v>1817.34</v>
      </c>
      <c r="C1055">
        <v>7.56</v>
      </c>
      <c r="D1055">
        <v>453.7</v>
      </c>
      <c r="E1055">
        <v>1383.8</v>
      </c>
      <c r="F1055" s="5">
        <v>2576.0300000000002</v>
      </c>
      <c r="H1055" s="4">
        <v>648.21</v>
      </c>
      <c r="I1055" s="5">
        <f>ROUND(AVERAGE(B1050:B1060), 3)</f>
        <v>1787.547</v>
      </c>
    </row>
    <row r="1056" spans="1:9" x14ac:dyDescent="0.25">
      <c r="A1056" s="4">
        <v>648.62</v>
      </c>
      <c r="B1056">
        <v>1885.39</v>
      </c>
      <c r="C1056">
        <v>60.49</v>
      </c>
      <c r="D1056">
        <v>476.39</v>
      </c>
      <c r="E1056">
        <v>1497.22</v>
      </c>
      <c r="F1056" s="5">
        <v>2775.16</v>
      </c>
      <c r="H1056" s="4">
        <v>648.62</v>
      </c>
      <c r="I1056" s="5">
        <f>ROUND(AVERAGE(B1051:B1061), 3)</f>
        <v>1816.4190000000001</v>
      </c>
    </row>
    <row r="1057" spans="1:9" x14ac:dyDescent="0.25">
      <c r="A1057" s="4">
        <v>649.04</v>
      </c>
      <c r="B1057">
        <v>1817.34</v>
      </c>
      <c r="C1057">
        <v>50.41</v>
      </c>
      <c r="D1057">
        <v>365.48</v>
      </c>
      <c r="E1057">
        <v>1542.59</v>
      </c>
      <c r="F1057" s="5">
        <v>2807.92</v>
      </c>
      <c r="H1057" s="4">
        <v>649.04</v>
      </c>
      <c r="I1057" s="5">
        <f>ROUND(AVERAGE(B1052:B1062), 3)</f>
        <v>1877.1420000000001</v>
      </c>
    </row>
    <row r="1058" spans="1:9" x14ac:dyDescent="0.25">
      <c r="A1058" s="4">
        <v>649.45000000000005</v>
      </c>
      <c r="B1058">
        <v>1887.91</v>
      </c>
      <c r="C1058">
        <v>0</v>
      </c>
      <c r="D1058">
        <v>413.37</v>
      </c>
      <c r="E1058">
        <v>1464.46</v>
      </c>
      <c r="F1058" s="5">
        <v>2772.63</v>
      </c>
      <c r="H1058" s="4">
        <v>649.45000000000005</v>
      </c>
      <c r="I1058" s="5">
        <f>ROUND(AVERAGE(B1053:B1063), 3)</f>
        <v>1928.241</v>
      </c>
    </row>
    <row r="1059" spans="1:9" x14ac:dyDescent="0.25">
      <c r="A1059" s="4">
        <v>649.86</v>
      </c>
      <c r="B1059">
        <v>2071.91</v>
      </c>
      <c r="C1059">
        <v>-57.97</v>
      </c>
      <c r="D1059">
        <v>428.5</v>
      </c>
      <c r="E1059">
        <v>1625.77</v>
      </c>
      <c r="F1059" s="5">
        <v>3054.94</v>
      </c>
      <c r="H1059" s="4">
        <v>649.86</v>
      </c>
      <c r="I1059" s="5">
        <f>ROUND(AVERAGE(B1054:B1064), 3)</f>
        <v>1984.152</v>
      </c>
    </row>
    <row r="1060" spans="1:9" x14ac:dyDescent="0.25">
      <c r="A1060" s="4">
        <v>650.28</v>
      </c>
      <c r="B1060">
        <v>1981.17</v>
      </c>
      <c r="C1060">
        <v>5.04</v>
      </c>
      <c r="D1060">
        <v>466.31</v>
      </c>
      <c r="E1060">
        <v>1542.59</v>
      </c>
      <c r="F1060" s="5">
        <v>3201.13</v>
      </c>
      <c r="H1060" s="4">
        <v>650.28</v>
      </c>
      <c r="I1060" s="5">
        <f>ROUND(AVERAGE(B1055:B1065), 3)</f>
        <v>2040.979</v>
      </c>
    </row>
    <row r="1061" spans="1:9" x14ac:dyDescent="0.25">
      <c r="A1061" s="4">
        <v>650.69000000000005</v>
      </c>
      <c r="B1061">
        <v>1971.09</v>
      </c>
      <c r="C1061">
        <v>-15.12</v>
      </c>
      <c r="D1061">
        <v>395.73</v>
      </c>
      <c r="E1061">
        <v>1580.4</v>
      </c>
      <c r="F1061" s="5">
        <v>3160.8</v>
      </c>
      <c r="H1061" s="4">
        <v>650.69000000000005</v>
      </c>
      <c r="I1061" s="5">
        <f>ROUND(AVERAGE(B1056:B1066), 3)</f>
        <v>2097.806</v>
      </c>
    </row>
    <row r="1062" spans="1:9" x14ac:dyDescent="0.25">
      <c r="A1062" s="4">
        <v>651.1</v>
      </c>
      <c r="B1062">
        <v>2318.9299999999998</v>
      </c>
      <c r="C1062">
        <v>98.3</v>
      </c>
      <c r="D1062">
        <v>531.84</v>
      </c>
      <c r="E1062">
        <v>1731.64</v>
      </c>
      <c r="F1062" s="5">
        <v>3427.98</v>
      </c>
      <c r="H1062" s="4">
        <v>651.1</v>
      </c>
      <c r="I1062" s="5">
        <f>ROUND(AVERAGE(B1057:B1067), 3)</f>
        <v>2152.3429999999998</v>
      </c>
    </row>
    <row r="1063" spans="1:9" x14ac:dyDescent="0.25">
      <c r="A1063" s="4">
        <v>651.52</v>
      </c>
      <c r="B1063">
        <v>2182.8200000000002</v>
      </c>
      <c r="C1063">
        <v>57.97</v>
      </c>
      <c r="D1063">
        <v>549.49</v>
      </c>
      <c r="E1063">
        <v>1812.29</v>
      </c>
      <c r="F1063" s="5">
        <v>3604.42</v>
      </c>
      <c r="H1063" s="4">
        <v>651.52</v>
      </c>
      <c r="I1063" s="5">
        <f>ROUND(AVERAGE(B1058:B1068), 3)</f>
        <v>2234.605</v>
      </c>
    </row>
    <row r="1064" spans="1:9" x14ac:dyDescent="0.25">
      <c r="A1064" s="4">
        <v>651.92999999999995</v>
      </c>
      <c r="B1064">
        <v>2185.34</v>
      </c>
      <c r="C1064">
        <v>-123.51</v>
      </c>
      <c r="D1064">
        <v>436.06</v>
      </c>
      <c r="E1064">
        <v>1777.01</v>
      </c>
      <c r="F1064" s="5">
        <v>3627.11</v>
      </c>
      <c r="H1064" s="4">
        <v>651.92999999999995</v>
      </c>
      <c r="I1064" s="5">
        <f>ROUND(AVERAGE(B1059:B1069), 3)</f>
        <v>2306.7849999999999</v>
      </c>
    </row>
    <row r="1065" spans="1:9" x14ac:dyDescent="0.25">
      <c r="A1065" s="4">
        <v>652.34</v>
      </c>
      <c r="B1065">
        <v>2331.5300000000002</v>
      </c>
      <c r="C1065">
        <v>73.099999999999994</v>
      </c>
      <c r="D1065">
        <v>546.97</v>
      </c>
      <c r="E1065">
        <v>1968.57</v>
      </c>
      <c r="F1065" s="5">
        <v>3906.89</v>
      </c>
      <c r="H1065" s="4">
        <v>652.34</v>
      </c>
      <c r="I1065" s="5">
        <f>ROUND(AVERAGE(B1060:B1070), 3)</f>
        <v>2367.7370000000001</v>
      </c>
    </row>
    <row r="1066" spans="1:9" x14ac:dyDescent="0.25">
      <c r="A1066" s="4">
        <v>652.76</v>
      </c>
      <c r="B1066">
        <v>2442.44</v>
      </c>
      <c r="C1066">
        <v>-25.21</v>
      </c>
      <c r="D1066">
        <v>562.09</v>
      </c>
      <c r="E1066">
        <v>2071.91</v>
      </c>
      <c r="F1066" s="5">
        <v>4078.29</v>
      </c>
      <c r="H1066" s="4">
        <v>652.76</v>
      </c>
      <c r="I1066" s="5">
        <f>ROUND(AVERAGE(B1061:B1071), 3)</f>
        <v>2443.125</v>
      </c>
    </row>
    <row r="1067" spans="1:9" x14ac:dyDescent="0.25">
      <c r="A1067" s="4">
        <v>653.16999999999996</v>
      </c>
      <c r="B1067">
        <v>2485.29</v>
      </c>
      <c r="C1067">
        <v>95.78</v>
      </c>
      <c r="D1067">
        <v>541.91999999999996</v>
      </c>
      <c r="E1067">
        <v>2044.19</v>
      </c>
      <c r="F1067" s="5">
        <v>4151.3900000000003</v>
      </c>
      <c r="H1067" s="4">
        <v>653.16999999999996</v>
      </c>
      <c r="I1067" s="5">
        <f>ROUND(AVERAGE(B1062:B1072), 3)</f>
        <v>2531.3449999999998</v>
      </c>
    </row>
    <row r="1068" spans="1:9" x14ac:dyDescent="0.25">
      <c r="A1068" s="4">
        <v>653.58000000000004</v>
      </c>
      <c r="B1068">
        <v>2722.22</v>
      </c>
      <c r="C1068">
        <v>45.37</v>
      </c>
      <c r="D1068">
        <v>660.39</v>
      </c>
      <c r="E1068">
        <v>2155.09</v>
      </c>
      <c r="F1068" s="5">
        <v>4360.6000000000004</v>
      </c>
      <c r="H1068" s="4">
        <v>653.58000000000004</v>
      </c>
      <c r="I1068" s="5">
        <f>ROUND(AVERAGE(B1063:B1073), 3)</f>
        <v>2606.0459999999998</v>
      </c>
    </row>
    <row r="1069" spans="1:9" x14ac:dyDescent="0.25">
      <c r="A1069" s="4">
        <v>654</v>
      </c>
      <c r="B1069">
        <v>2681.89</v>
      </c>
      <c r="C1069">
        <v>-15.12</v>
      </c>
      <c r="D1069">
        <v>546.97</v>
      </c>
      <c r="E1069">
        <v>2210.5500000000002</v>
      </c>
      <c r="F1069" s="5">
        <v>4421.09</v>
      </c>
      <c r="H1069" s="4">
        <v>654</v>
      </c>
      <c r="I1069" s="5">
        <f>ROUND(AVERAGE(B1064:B1074), 3)</f>
        <v>2702.7449999999999</v>
      </c>
    </row>
    <row r="1070" spans="1:9" x14ac:dyDescent="0.25">
      <c r="A1070" s="4">
        <v>654.41</v>
      </c>
      <c r="B1070">
        <v>2742.39</v>
      </c>
      <c r="C1070">
        <v>7.56</v>
      </c>
      <c r="D1070">
        <v>647.79</v>
      </c>
      <c r="E1070">
        <v>2195.42</v>
      </c>
      <c r="F1070" s="5">
        <v>4819.34</v>
      </c>
      <c r="H1070" s="4">
        <v>654.41</v>
      </c>
      <c r="I1070" s="5">
        <f>ROUND(AVERAGE(B1065:B1075), 3)</f>
        <v>2797.3809999999999</v>
      </c>
    </row>
    <row r="1071" spans="1:9" x14ac:dyDescent="0.25">
      <c r="A1071" s="4">
        <v>654.82000000000005</v>
      </c>
      <c r="B1071">
        <v>2810.44</v>
      </c>
      <c r="C1071">
        <v>2.52</v>
      </c>
      <c r="D1071">
        <v>655.35</v>
      </c>
      <c r="E1071">
        <v>2316.41</v>
      </c>
      <c r="F1071" s="5">
        <v>5371.35</v>
      </c>
      <c r="H1071" s="4">
        <v>654.82000000000005</v>
      </c>
      <c r="I1071" s="5">
        <f>ROUND(AVERAGE(B1066:B1076), 3)</f>
        <v>2883.9969999999998</v>
      </c>
    </row>
    <row r="1072" spans="1:9" x14ac:dyDescent="0.25">
      <c r="A1072" s="4">
        <v>655.23</v>
      </c>
      <c r="B1072">
        <v>2941.51</v>
      </c>
      <c r="C1072">
        <v>30.25</v>
      </c>
      <c r="D1072">
        <v>733.49</v>
      </c>
      <c r="E1072">
        <v>2371.86</v>
      </c>
      <c r="F1072" s="5">
        <v>6041.82</v>
      </c>
      <c r="H1072" s="4">
        <v>655.23</v>
      </c>
      <c r="I1072" s="5">
        <f>ROUND(AVERAGE(B1067:B1077), 3)</f>
        <v>2962.5940000000001</v>
      </c>
    </row>
    <row r="1073" spans="1:9" x14ac:dyDescent="0.25">
      <c r="A1073" s="4">
        <v>655.65</v>
      </c>
      <c r="B1073">
        <v>3140.64</v>
      </c>
      <c r="C1073">
        <v>12.6</v>
      </c>
      <c r="D1073">
        <v>786.42</v>
      </c>
      <c r="E1073">
        <v>2591.15</v>
      </c>
      <c r="F1073" s="5">
        <v>7012.24</v>
      </c>
      <c r="H1073" s="4">
        <v>655.65</v>
      </c>
      <c r="I1073" s="5">
        <f>ROUND(AVERAGE(B1068:B1078), 3)</f>
        <v>3045.7730000000001</v>
      </c>
    </row>
    <row r="1074" spans="1:9" x14ac:dyDescent="0.25">
      <c r="A1074" s="4">
        <v>656.06</v>
      </c>
      <c r="B1074">
        <v>3246.5</v>
      </c>
      <c r="C1074">
        <v>55.45</v>
      </c>
      <c r="D1074">
        <v>713.32</v>
      </c>
      <c r="E1074">
        <v>2530.66</v>
      </c>
      <c r="F1074" s="5">
        <v>7470.99</v>
      </c>
      <c r="H1074" s="4">
        <v>656.06</v>
      </c>
      <c r="I1074" s="5">
        <f>ROUND(AVERAGE(B1069:B1079), 3)</f>
        <v>3125.5149999999999</v>
      </c>
    </row>
    <row r="1075" spans="1:9" x14ac:dyDescent="0.25">
      <c r="A1075" s="4">
        <v>656.47</v>
      </c>
      <c r="B1075">
        <v>3226.34</v>
      </c>
      <c r="C1075">
        <v>45.37</v>
      </c>
      <c r="D1075">
        <v>793.98</v>
      </c>
      <c r="E1075">
        <v>2606.2800000000002</v>
      </c>
      <c r="F1075" s="5">
        <v>7707.92</v>
      </c>
      <c r="H1075" s="4">
        <v>656.47</v>
      </c>
      <c r="I1075" s="5">
        <f>ROUND(AVERAGE(B1070:B1080), 3)</f>
        <v>3223.13</v>
      </c>
    </row>
    <row r="1076" spans="1:9" x14ac:dyDescent="0.25">
      <c r="A1076" s="4">
        <v>656.88</v>
      </c>
      <c r="B1076">
        <v>3284.31</v>
      </c>
      <c r="C1076">
        <v>42.85</v>
      </c>
      <c r="D1076">
        <v>781.38</v>
      </c>
      <c r="E1076">
        <v>2810.44</v>
      </c>
      <c r="F1076" s="5">
        <v>7594.5</v>
      </c>
      <c r="H1076" s="4">
        <v>656.88</v>
      </c>
      <c r="I1076" s="5">
        <f>ROUND(AVERAGE(B1071:B1081), 3)</f>
        <v>3315.0160000000001</v>
      </c>
    </row>
    <row r="1077" spans="1:9" x14ac:dyDescent="0.25">
      <c r="A1077" s="4">
        <v>657.3</v>
      </c>
      <c r="B1077">
        <v>3307</v>
      </c>
      <c r="C1077">
        <v>2.52</v>
      </c>
      <c r="D1077">
        <v>801.54</v>
      </c>
      <c r="E1077">
        <v>2805.4</v>
      </c>
      <c r="F1077" s="5">
        <v>7276.91</v>
      </c>
      <c r="H1077" s="4">
        <v>657.3</v>
      </c>
      <c r="I1077" s="5">
        <f>ROUND(AVERAGE(B1072:B1082), 3)</f>
        <v>3418.1309999999999</v>
      </c>
    </row>
    <row r="1078" spans="1:9" x14ac:dyDescent="0.25">
      <c r="A1078" s="4">
        <v>657.71</v>
      </c>
      <c r="B1078">
        <v>3400.26</v>
      </c>
      <c r="C1078">
        <v>17.64</v>
      </c>
      <c r="D1078">
        <v>857</v>
      </c>
      <c r="E1078">
        <v>2848.25</v>
      </c>
      <c r="F1078" s="5">
        <v>7322.28</v>
      </c>
      <c r="H1078" s="4">
        <v>657.71</v>
      </c>
      <c r="I1078" s="5">
        <f>ROUND(AVERAGE(B1073:B1083), 3)</f>
        <v>3519.413</v>
      </c>
    </row>
    <row r="1079" spans="1:9" x14ac:dyDescent="0.25">
      <c r="A1079" s="4">
        <v>658.12</v>
      </c>
      <c r="B1079">
        <v>3599.38</v>
      </c>
      <c r="C1079">
        <v>103.34</v>
      </c>
      <c r="D1079">
        <v>950.26</v>
      </c>
      <c r="E1079">
        <v>3155.76</v>
      </c>
      <c r="F1079" s="5">
        <v>7397.89</v>
      </c>
      <c r="H1079" s="4">
        <v>658.12</v>
      </c>
      <c r="I1079" s="5">
        <f>ROUND(AVERAGE(B1074:B1084), 3)</f>
        <v>3608.7779999999998</v>
      </c>
    </row>
    <row r="1080" spans="1:9" x14ac:dyDescent="0.25">
      <c r="A1080" s="4">
        <v>658.53</v>
      </c>
      <c r="B1080">
        <v>3755.66</v>
      </c>
      <c r="C1080">
        <v>-5.04</v>
      </c>
      <c r="D1080">
        <v>977.98</v>
      </c>
      <c r="E1080">
        <v>2991.92</v>
      </c>
      <c r="F1080" s="5">
        <v>7181.12</v>
      </c>
      <c r="H1080" s="4">
        <v>658.53</v>
      </c>
      <c r="I1080" s="5">
        <f>ROUND(AVERAGE(B1075:B1085), 3)</f>
        <v>3708.6849999999999</v>
      </c>
    </row>
    <row r="1081" spans="1:9" x14ac:dyDescent="0.25">
      <c r="A1081" s="4">
        <v>658.95</v>
      </c>
      <c r="B1081">
        <v>3753.14</v>
      </c>
      <c r="C1081">
        <v>7.56</v>
      </c>
      <c r="D1081">
        <v>854.48</v>
      </c>
      <c r="E1081">
        <v>3201.13</v>
      </c>
      <c r="F1081" s="5">
        <v>7478.55</v>
      </c>
      <c r="H1081" s="4">
        <v>658.95</v>
      </c>
      <c r="I1081" s="5">
        <f>ROUND(AVERAGE(B1076:B1086), 3)</f>
        <v>3830.3589999999999</v>
      </c>
    </row>
    <row r="1082" spans="1:9" x14ac:dyDescent="0.25">
      <c r="A1082" s="4">
        <v>659.36</v>
      </c>
      <c r="B1082">
        <v>3944.7</v>
      </c>
      <c r="C1082">
        <v>2.52</v>
      </c>
      <c r="D1082">
        <v>914.97</v>
      </c>
      <c r="E1082">
        <v>3216.26</v>
      </c>
      <c r="F1082" s="5">
        <v>7639.87</v>
      </c>
      <c r="H1082" s="4">
        <v>659.36</v>
      </c>
      <c r="I1082" s="5">
        <f>ROUND(AVERAGE(B1077:B1087), 3)</f>
        <v>3941.2649999999999</v>
      </c>
    </row>
    <row r="1083" spans="1:9" x14ac:dyDescent="0.25">
      <c r="A1083" s="4">
        <v>659.77</v>
      </c>
      <c r="B1083">
        <v>4055.61</v>
      </c>
      <c r="C1083">
        <v>83.18</v>
      </c>
      <c r="D1083">
        <v>983.02</v>
      </c>
      <c r="E1083">
        <v>3397.74</v>
      </c>
      <c r="F1083" s="5">
        <v>7846.56</v>
      </c>
      <c r="H1083" s="4">
        <v>659.77</v>
      </c>
      <c r="I1083" s="5">
        <f>ROUND(AVERAGE(B1078:B1088), 3)</f>
        <v>4077.1460000000002</v>
      </c>
    </row>
    <row r="1084" spans="1:9" x14ac:dyDescent="0.25">
      <c r="A1084" s="4">
        <v>660.18</v>
      </c>
      <c r="B1084">
        <v>4123.66</v>
      </c>
      <c r="C1084">
        <v>52.93</v>
      </c>
      <c r="D1084">
        <v>983.02</v>
      </c>
      <c r="E1084">
        <v>3375.05</v>
      </c>
      <c r="F1084" s="5">
        <v>8179.27</v>
      </c>
      <c r="H1084" s="4">
        <v>660.18</v>
      </c>
      <c r="I1084" s="5">
        <f>ROUND(AVERAGE(B1079:B1089), 3)</f>
        <v>4216.0069999999996</v>
      </c>
    </row>
    <row r="1085" spans="1:9" x14ac:dyDescent="0.25">
      <c r="A1085" s="4">
        <v>660.6</v>
      </c>
      <c r="B1085">
        <v>4345.47</v>
      </c>
      <c r="C1085">
        <v>-20.16</v>
      </c>
      <c r="D1085">
        <v>1051.08</v>
      </c>
      <c r="E1085">
        <v>3450.67</v>
      </c>
      <c r="F1085" s="5">
        <v>8388.48</v>
      </c>
      <c r="H1085" s="4">
        <v>660.6</v>
      </c>
      <c r="I1085" s="5">
        <f>ROUND(AVERAGE(B1080:B1090), 3)</f>
        <v>4358.5349999999999</v>
      </c>
    </row>
    <row r="1086" spans="1:9" x14ac:dyDescent="0.25">
      <c r="A1086" s="4">
        <v>661.01</v>
      </c>
      <c r="B1086">
        <v>4564.76</v>
      </c>
      <c r="C1086">
        <v>-5.04</v>
      </c>
      <c r="D1086">
        <v>1151.9000000000001</v>
      </c>
      <c r="E1086">
        <v>3753.14</v>
      </c>
      <c r="F1086" s="5">
        <v>8736.32</v>
      </c>
      <c r="H1086" s="4">
        <v>661.01</v>
      </c>
      <c r="I1086" s="5">
        <f>ROUND(AVERAGE(B1081:B1091), 3)</f>
        <v>4493.7290000000003</v>
      </c>
    </row>
    <row r="1087" spans="1:9" x14ac:dyDescent="0.25">
      <c r="A1087" s="4">
        <v>661.42</v>
      </c>
      <c r="B1087">
        <v>4504.2700000000004</v>
      </c>
      <c r="C1087">
        <v>-22.69</v>
      </c>
      <c r="D1087">
        <v>1058.6400000000001</v>
      </c>
      <c r="E1087">
        <v>3740.54</v>
      </c>
      <c r="F1087" s="5">
        <v>8940.49</v>
      </c>
      <c r="H1087" s="4">
        <v>661.42</v>
      </c>
      <c r="I1087" s="5">
        <f>ROUND(AVERAGE(B1082:B1092), 3)</f>
        <v>4633.277</v>
      </c>
    </row>
    <row r="1088" spans="1:9" x14ac:dyDescent="0.25">
      <c r="A1088" s="4">
        <v>661.83</v>
      </c>
      <c r="B1088">
        <v>4801.7</v>
      </c>
      <c r="C1088">
        <v>-65.540000000000006</v>
      </c>
      <c r="D1088">
        <v>1262.81</v>
      </c>
      <c r="E1088">
        <v>3934.62</v>
      </c>
      <c r="F1088" s="5">
        <v>9164.82</v>
      </c>
      <c r="H1088" s="4">
        <v>661.83</v>
      </c>
      <c r="I1088" s="5">
        <f>ROUND(AVERAGE(B1083:B1093), 3)</f>
        <v>4790.47</v>
      </c>
    </row>
    <row r="1089" spans="1:9" x14ac:dyDescent="0.25">
      <c r="A1089" s="4">
        <v>662.24</v>
      </c>
      <c r="B1089">
        <v>4927.7299999999996</v>
      </c>
      <c r="C1089">
        <v>42.85</v>
      </c>
      <c r="D1089">
        <v>1282.97</v>
      </c>
      <c r="E1089">
        <v>4166.51</v>
      </c>
      <c r="F1089" s="5">
        <v>9736.99</v>
      </c>
      <c r="H1089" s="4">
        <v>662.24</v>
      </c>
      <c r="I1089" s="5">
        <f>ROUND(AVERAGE(B1084:B1094), 3)</f>
        <v>4940.1000000000004</v>
      </c>
    </row>
    <row r="1090" spans="1:9" x14ac:dyDescent="0.25">
      <c r="A1090" s="4">
        <v>662.66</v>
      </c>
      <c r="B1090">
        <v>5167.18</v>
      </c>
      <c r="C1090">
        <v>15.12</v>
      </c>
      <c r="D1090">
        <v>1265.33</v>
      </c>
      <c r="E1090">
        <v>4227.01</v>
      </c>
      <c r="F1090" s="5">
        <v>10004.17</v>
      </c>
      <c r="H1090" s="4">
        <v>662.66</v>
      </c>
      <c r="I1090" s="5">
        <f>ROUND(AVERAGE(B1085:B1095), 3)</f>
        <v>5109.2079999999996</v>
      </c>
    </row>
    <row r="1091" spans="1:9" x14ac:dyDescent="0.25">
      <c r="A1091" s="4">
        <v>663.07</v>
      </c>
      <c r="B1091">
        <v>5242.8</v>
      </c>
      <c r="C1091">
        <v>83.18</v>
      </c>
      <c r="D1091">
        <v>1285.49</v>
      </c>
      <c r="E1091">
        <v>4176.6000000000004</v>
      </c>
      <c r="F1091" s="5">
        <v>10286.469999999999</v>
      </c>
      <c r="H1091" s="4">
        <v>663.07</v>
      </c>
      <c r="I1091" s="5">
        <f>ROUND(AVERAGE(B1086:B1096), 3)</f>
        <v>5281.7539999999999</v>
      </c>
    </row>
    <row r="1092" spans="1:9" x14ac:dyDescent="0.25">
      <c r="A1092" s="4">
        <v>663.48</v>
      </c>
      <c r="B1092">
        <v>5288.17</v>
      </c>
      <c r="C1092">
        <v>17.64</v>
      </c>
      <c r="D1092">
        <v>1431.69</v>
      </c>
      <c r="E1092">
        <v>4365.6400000000003</v>
      </c>
      <c r="F1092" s="5">
        <v>10651.96</v>
      </c>
      <c r="H1092" s="4">
        <v>663.48</v>
      </c>
      <c r="I1092" s="5">
        <f>ROUND(AVERAGE(B1087:B1097), 3)</f>
        <v>5421.99</v>
      </c>
    </row>
    <row r="1093" spans="1:9" x14ac:dyDescent="0.25">
      <c r="A1093" s="4">
        <v>663.89</v>
      </c>
      <c r="B1093">
        <v>5673.82</v>
      </c>
      <c r="C1093">
        <v>-27.73</v>
      </c>
      <c r="D1093">
        <v>1492.18</v>
      </c>
      <c r="E1093">
        <v>4532</v>
      </c>
      <c r="F1093" s="5">
        <v>11203.96</v>
      </c>
      <c r="H1093" s="4">
        <v>663.89</v>
      </c>
      <c r="I1093" s="5">
        <f>ROUND(AVERAGE(B1088:B1098), 3)</f>
        <v>5588.348</v>
      </c>
    </row>
    <row r="1094" spans="1:9" x14ac:dyDescent="0.25">
      <c r="A1094" s="4">
        <v>664.3</v>
      </c>
      <c r="B1094">
        <v>5701.54</v>
      </c>
      <c r="C1094">
        <v>10.08</v>
      </c>
      <c r="D1094">
        <v>1371.19</v>
      </c>
      <c r="E1094">
        <v>4746.25</v>
      </c>
      <c r="F1094" s="5">
        <v>11627.42</v>
      </c>
      <c r="H1094" s="4">
        <v>664.3</v>
      </c>
      <c r="I1094" s="5">
        <f>ROUND(AVERAGE(B1089:B1099), 3)</f>
        <v>5755.8519999999999</v>
      </c>
    </row>
    <row r="1095" spans="1:9" x14ac:dyDescent="0.25">
      <c r="A1095" s="4">
        <v>664.71</v>
      </c>
      <c r="B1095">
        <v>5983.85</v>
      </c>
      <c r="C1095">
        <v>85.7</v>
      </c>
      <c r="D1095">
        <v>1598.05</v>
      </c>
      <c r="E1095">
        <v>5026.03</v>
      </c>
      <c r="F1095" s="5">
        <v>12441.57</v>
      </c>
      <c r="H1095" s="4">
        <v>664.71</v>
      </c>
      <c r="I1095" s="5">
        <f>ROUND(AVERAGE(B1090:B1100), 3)</f>
        <v>5948.1030000000001</v>
      </c>
    </row>
    <row r="1096" spans="1:9" x14ac:dyDescent="0.25">
      <c r="A1096" s="4">
        <v>665.13</v>
      </c>
      <c r="B1096">
        <v>6243.47</v>
      </c>
      <c r="C1096">
        <v>7.56</v>
      </c>
      <c r="D1096">
        <v>1479.58</v>
      </c>
      <c r="E1096">
        <v>4980.66</v>
      </c>
      <c r="F1096" s="5">
        <v>12280.25</v>
      </c>
      <c r="H1096" s="4">
        <v>665.13</v>
      </c>
      <c r="I1096" s="5">
        <f>ROUND(AVERAGE(B1091:B1101), 3)</f>
        <v>6110.107</v>
      </c>
    </row>
    <row r="1097" spans="1:9" x14ac:dyDescent="0.25">
      <c r="A1097" s="4">
        <v>665.54</v>
      </c>
      <c r="B1097">
        <v>6107.36</v>
      </c>
      <c r="C1097">
        <v>-32.770000000000003</v>
      </c>
      <c r="D1097">
        <v>1552.68</v>
      </c>
      <c r="E1097">
        <v>5159.62</v>
      </c>
      <c r="F1097" s="5">
        <v>12907.87</v>
      </c>
      <c r="H1097" s="4">
        <v>665.54</v>
      </c>
      <c r="I1097" s="5">
        <f>ROUND(AVERAGE(B1092:B1102), 3)</f>
        <v>6295.2550000000001</v>
      </c>
    </row>
    <row r="1098" spans="1:9" x14ac:dyDescent="0.25">
      <c r="A1098" s="4">
        <v>665.95</v>
      </c>
      <c r="B1098">
        <v>6334.21</v>
      </c>
      <c r="C1098">
        <v>-22.69</v>
      </c>
      <c r="D1098">
        <v>1686.27</v>
      </c>
      <c r="E1098">
        <v>5638.53</v>
      </c>
      <c r="F1098" s="5">
        <v>13356.54</v>
      </c>
      <c r="H1098" s="4">
        <v>665.95</v>
      </c>
      <c r="I1098" s="5">
        <f>ROUND(AVERAGE(B1093:B1103), 3)</f>
        <v>6507.2129999999997</v>
      </c>
    </row>
    <row r="1099" spans="1:9" x14ac:dyDescent="0.25">
      <c r="A1099" s="4">
        <v>666.36</v>
      </c>
      <c r="B1099">
        <v>6644.24</v>
      </c>
      <c r="C1099">
        <v>83.18</v>
      </c>
      <c r="D1099">
        <v>1613.17</v>
      </c>
      <c r="E1099">
        <v>5530.15</v>
      </c>
      <c r="F1099" s="5">
        <v>14024.49</v>
      </c>
      <c r="H1099" s="4">
        <v>666.36</v>
      </c>
      <c r="I1099" s="5">
        <f>ROUND(AVERAGE(B1094:B1104), 3)</f>
        <v>6672.4250000000002</v>
      </c>
    </row>
    <row r="1100" spans="1:9" x14ac:dyDescent="0.25">
      <c r="A1100" s="4">
        <v>666.77</v>
      </c>
      <c r="B1100">
        <v>7042.49</v>
      </c>
      <c r="C1100">
        <v>52.93</v>
      </c>
      <c r="D1100">
        <v>1814.82</v>
      </c>
      <c r="E1100">
        <v>5767.08</v>
      </c>
      <c r="F1100" s="5">
        <v>14437.86</v>
      </c>
      <c r="H1100" s="4">
        <v>666.77</v>
      </c>
      <c r="I1100" s="5">
        <f>ROUND(AVERAGE(B1095:B1105), 3)</f>
        <v>6851.8450000000003</v>
      </c>
    </row>
    <row r="1101" spans="1:9" x14ac:dyDescent="0.25">
      <c r="A1101" s="4">
        <v>667.18</v>
      </c>
      <c r="B1101">
        <v>6949.23</v>
      </c>
      <c r="C1101">
        <v>50.41</v>
      </c>
      <c r="D1101">
        <v>1746.76</v>
      </c>
      <c r="E1101">
        <v>5923.36</v>
      </c>
      <c r="F1101" s="5">
        <v>15161.27</v>
      </c>
      <c r="H1101" s="4">
        <v>667.18</v>
      </c>
      <c r="I1101" s="5">
        <f>ROUND(AVERAGE(B1096:B1106), 3)</f>
        <v>7032.4089999999997</v>
      </c>
    </row>
    <row r="1102" spans="1:9" x14ac:dyDescent="0.25">
      <c r="A1102" s="4">
        <v>667.59</v>
      </c>
      <c r="B1102">
        <v>7279.43</v>
      </c>
      <c r="C1102">
        <v>15.12</v>
      </c>
      <c r="D1102">
        <v>1860.19</v>
      </c>
      <c r="E1102">
        <v>6314.05</v>
      </c>
      <c r="F1102" s="5">
        <v>15667.91</v>
      </c>
      <c r="H1102" s="4">
        <v>667.59</v>
      </c>
      <c r="I1102" s="5">
        <f>ROUND(AVERAGE(B1097:B1107), 3)</f>
        <v>7215.2650000000003</v>
      </c>
    </row>
    <row r="1103" spans="1:9" x14ac:dyDescent="0.25">
      <c r="A1103" s="4">
        <v>668.01</v>
      </c>
      <c r="B1103">
        <v>7619.7</v>
      </c>
      <c r="C1103">
        <v>25.21</v>
      </c>
      <c r="D1103">
        <v>1953.45</v>
      </c>
      <c r="E1103">
        <v>6243.47</v>
      </c>
      <c r="F1103" s="5">
        <v>15982.98</v>
      </c>
      <c r="H1103" s="4">
        <v>668.01</v>
      </c>
      <c r="I1103" s="5">
        <f>ROUND(AVERAGE(B1098:B1108), 3)</f>
        <v>7427.91</v>
      </c>
    </row>
    <row r="1104" spans="1:9" x14ac:dyDescent="0.25">
      <c r="A1104" s="4">
        <v>668.42</v>
      </c>
      <c r="B1104">
        <v>7491.15</v>
      </c>
      <c r="C1104">
        <v>35.29</v>
      </c>
      <c r="D1104">
        <v>2142.4899999999998</v>
      </c>
      <c r="E1104">
        <v>6447.64</v>
      </c>
      <c r="F1104" s="5">
        <v>16812.25</v>
      </c>
      <c r="H1104" s="4">
        <v>668.42</v>
      </c>
      <c r="I1104" s="5">
        <f>ROUND(AVERAGE(B1099:B1109), 3)</f>
        <v>7620.39</v>
      </c>
    </row>
    <row r="1105" spans="1:9" x14ac:dyDescent="0.25">
      <c r="A1105" s="4">
        <v>668.83</v>
      </c>
      <c r="B1105">
        <v>7675.16</v>
      </c>
      <c r="C1105">
        <v>47.89</v>
      </c>
      <c r="D1105">
        <v>2051.75</v>
      </c>
      <c r="E1105">
        <v>6586.27</v>
      </c>
      <c r="F1105" s="5">
        <v>17434.830000000002</v>
      </c>
      <c r="H1105" s="4">
        <v>668.83</v>
      </c>
      <c r="I1105" s="5">
        <f>ROUND(AVERAGE(B1100:B1110), 3)</f>
        <v>7805.3090000000002</v>
      </c>
    </row>
    <row r="1106" spans="1:9" x14ac:dyDescent="0.25">
      <c r="A1106" s="4">
        <v>669.24</v>
      </c>
      <c r="B1106">
        <v>7970.06</v>
      </c>
      <c r="C1106">
        <v>22.69</v>
      </c>
      <c r="D1106">
        <v>2026.54</v>
      </c>
      <c r="E1106">
        <v>6641.72</v>
      </c>
      <c r="F1106" s="5">
        <v>18009.52</v>
      </c>
      <c r="H1106" s="4">
        <v>669.24</v>
      </c>
      <c r="I1106" s="5">
        <f>ROUND(AVERAGE(B1101:B1111), 3)</f>
        <v>8006.268</v>
      </c>
    </row>
    <row r="1107" spans="1:9" x14ac:dyDescent="0.25">
      <c r="A1107" s="4">
        <v>669.65</v>
      </c>
      <c r="B1107">
        <v>8254.89</v>
      </c>
      <c r="C1107">
        <v>-35.29</v>
      </c>
      <c r="D1107">
        <v>2071.91</v>
      </c>
      <c r="E1107">
        <v>6830.76</v>
      </c>
      <c r="F1107" s="5">
        <v>18536.32</v>
      </c>
      <c r="H1107" s="4">
        <v>669.65</v>
      </c>
      <c r="I1107" s="5">
        <f>ROUND(AVERAGE(B1102:B1112), 3)</f>
        <v>8218.2250000000004</v>
      </c>
    </row>
    <row r="1108" spans="1:9" x14ac:dyDescent="0.25">
      <c r="A1108" s="4">
        <v>670.06</v>
      </c>
      <c r="B1108">
        <v>8446.4500000000007</v>
      </c>
      <c r="C1108">
        <v>22.69</v>
      </c>
      <c r="D1108">
        <v>2142.4899999999998</v>
      </c>
      <c r="E1108">
        <v>6979.48</v>
      </c>
      <c r="F1108" s="5">
        <v>19080.77</v>
      </c>
      <c r="H1108" s="4">
        <v>670.06</v>
      </c>
      <c r="I1108" s="5">
        <f>ROUND(AVERAGE(B1103:B1113), 3)</f>
        <v>8410.9349999999995</v>
      </c>
    </row>
    <row r="1109" spans="1:9" x14ac:dyDescent="0.25">
      <c r="A1109" s="4">
        <v>670.47</v>
      </c>
      <c r="B1109">
        <v>8451.49</v>
      </c>
      <c r="C1109">
        <v>-73.099999999999994</v>
      </c>
      <c r="D1109">
        <v>2074.4299999999998</v>
      </c>
      <c r="E1109">
        <v>7150.88</v>
      </c>
      <c r="F1109" s="5">
        <v>19819.3</v>
      </c>
      <c r="H1109" s="4">
        <v>670.47</v>
      </c>
      <c r="I1109" s="5">
        <f>ROUND(AVERAGE(B1104:B1114), 3)</f>
        <v>8590.125</v>
      </c>
    </row>
    <row r="1110" spans="1:9" x14ac:dyDescent="0.25">
      <c r="A1110" s="4">
        <v>670.88</v>
      </c>
      <c r="B1110">
        <v>8678.35</v>
      </c>
      <c r="C1110">
        <v>-88.22</v>
      </c>
      <c r="D1110">
        <v>2298.77</v>
      </c>
      <c r="E1110">
        <v>7284.47</v>
      </c>
      <c r="F1110" s="5">
        <v>19872.23</v>
      </c>
      <c r="H1110" s="4">
        <v>670.88</v>
      </c>
      <c r="I1110" s="5">
        <f>ROUND(AVERAGE(B1105:B1115), 3)</f>
        <v>8784.4390000000003</v>
      </c>
    </row>
    <row r="1111" spans="1:9" x14ac:dyDescent="0.25">
      <c r="A1111" s="4">
        <v>671.29</v>
      </c>
      <c r="B1111">
        <v>9253.0400000000009</v>
      </c>
      <c r="C1111">
        <v>40.33</v>
      </c>
      <c r="D1111">
        <v>2470.17</v>
      </c>
      <c r="E1111">
        <v>7889.41</v>
      </c>
      <c r="F1111" s="5">
        <v>21205.61</v>
      </c>
      <c r="H1111" s="4">
        <v>671.29</v>
      </c>
      <c r="I1111" s="5">
        <f>ROUND(AVERAGE(B1106:B1116), 3)</f>
        <v>8998</v>
      </c>
    </row>
    <row r="1112" spans="1:9" x14ac:dyDescent="0.25">
      <c r="A1112" s="4">
        <v>671.71</v>
      </c>
      <c r="B1112">
        <v>9280.76</v>
      </c>
      <c r="C1112">
        <v>7.56</v>
      </c>
      <c r="D1112">
        <v>2505.4499999999998</v>
      </c>
      <c r="E1112">
        <v>7891.93</v>
      </c>
      <c r="F1112" s="5">
        <v>21419.86</v>
      </c>
      <c r="H1112" s="4">
        <v>671.71</v>
      </c>
      <c r="I1112" s="5">
        <f>ROUND(AVERAGE(B1107:B1117), 3)</f>
        <v>9189.7939999999999</v>
      </c>
    </row>
    <row r="1113" spans="1:9" x14ac:dyDescent="0.25">
      <c r="A1113" s="4">
        <v>672.12</v>
      </c>
      <c r="B1113">
        <v>9399.23</v>
      </c>
      <c r="C1113">
        <v>52.93</v>
      </c>
      <c r="D1113">
        <v>2419.75</v>
      </c>
      <c r="E1113">
        <v>8227.16</v>
      </c>
      <c r="F1113" s="5">
        <v>22044.97</v>
      </c>
      <c r="H1113" s="4">
        <v>672.12</v>
      </c>
      <c r="I1113" s="5">
        <f>ROUND(AVERAGE(B1108:B1118), 3)</f>
        <v>9401.98</v>
      </c>
    </row>
    <row r="1114" spans="1:9" x14ac:dyDescent="0.25">
      <c r="A1114" s="4">
        <v>672.53</v>
      </c>
      <c r="B1114">
        <v>9590.7999999999993</v>
      </c>
      <c r="C1114">
        <v>63.01</v>
      </c>
      <c r="D1114">
        <v>2573.5100000000002</v>
      </c>
      <c r="E1114">
        <v>8166.67</v>
      </c>
      <c r="F1114" s="5">
        <v>23327.94</v>
      </c>
      <c r="H1114" s="4">
        <v>672.53</v>
      </c>
      <c r="I1114" s="5">
        <f>ROUND(AVERAGE(B1109:B1119), 3)</f>
        <v>9583.2330000000002</v>
      </c>
    </row>
    <row r="1115" spans="1:9" x14ac:dyDescent="0.25">
      <c r="A1115" s="4">
        <v>672.94</v>
      </c>
      <c r="B1115">
        <v>9628.6</v>
      </c>
      <c r="C1115">
        <v>27.73</v>
      </c>
      <c r="D1115">
        <v>2520.58</v>
      </c>
      <c r="E1115">
        <v>8156.59</v>
      </c>
      <c r="F1115" s="5">
        <v>23244.76</v>
      </c>
      <c r="H1115" s="4">
        <v>672.94</v>
      </c>
      <c r="I1115" s="5">
        <f>ROUND(AVERAGE(B1110:B1120), 3)</f>
        <v>9789.0040000000008</v>
      </c>
    </row>
    <row r="1116" spans="1:9" x14ac:dyDescent="0.25">
      <c r="A1116" s="4">
        <v>673.35</v>
      </c>
      <c r="B1116">
        <v>10024.33</v>
      </c>
      <c r="C1116">
        <v>-2.52</v>
      </c>
      <c r="D1116">
        <v>2646.61</v>
      </c>
      <c r="E1116">
        <v>8685.91</v>
      </c>
      <c r="F1116" s="5">
        <v>24384.06</v>
      </c>
      <c r="H1116" s="4">
        <v>673.35</v>
      </c>
      <c r="I1116" s="5">
        <f>ROUND(AVERAGE(B1111:B1121), 3)</f>
        <v>9970.4850000000006</v>
      </c>
    </row>
    <row r="1117" spans="1:9" x14ac:dyDescent="0.25">
      <c r="A1117" s="4">
        <v>673.76</v>
      </c>
      <c r="B1117">
        <v>10079.790000000001</v>
      </c>
      <c r="C1117">
        <v>47.89</v>
      </c>
      <c r="D1117">
        <v>2664.25</v>
      </c>
      <c r="E1117">
        <v>8690.9500000000007</v>
      </c>
      <c r="F1117" s="5">
        <v>24757.11</v>
      </c>
      <c r="H1117" s="4">
        <v>673.76</v>
      </c>
      <c r="I1117" s="5">
        <f>ROUND(AVERAGE(B1112:B1122), 3)</f>
        <v>10143.258</v>
      </c>
    </row>
    <row r="1118" spans="1:9" x14ac:dyDescent="0.25">
      <c r="A1118" s="4">
        <v>674.17</v>
      </c>
      <c r="B1118">
        <v>10588.94</v>
      </c>
      <c r="C1118">
        <v>20.16</v>
      </c>
      <c r="D1118">
        <v>2770.11</v>
      </c>
      <c r="E1118">
        <v>9079.1200000000008</v>
      </c>
      <c r="F1118" s="5">
        <v>25999.75</v>
      </c>
      <c r="H1118" s="4">
        <v>674.17</v>
      </c>
      <c r="I1118" s="5">
        <f>ROUND(AVERAGE(B1113:B1123), 3)</f>
        <v>10313.969999999999</v>
      </c>
    </row>
    <row r="1119" spans="1:9" x14ac:dyDescent="0.25">
      <c r="A1119" s="4">
        <v>674.58</v>
      </c>
      <c r="B1119">
        <v>10440.23</v>
      </c>
      <c r="C1119">
        <v>12.6</v>
      </c>
      <c r="D1119">
        <v>2739.87</v>
      </c>
      <c r="E1119">
        <v>8993.42</v>
      </c>
      <c r="F1119" s="5">
        <v>26251.81</v>
      </c>
      <c r="H1119" s="4">
        <v>674.58</v>
      </c>
      <c r="I1119" s="5">
        <f>ROUND(AVERAGE(B1114:B1124), 3)</f>
        <v>10476.433000000001</v>
      </c>
    </row>
    <row r="1120" spans="1:9" x14ac:dyDescent="0.25">
      <c r="A1120" s="4">
        <v>674.99</v>
      </c>
      <c r="B1120">
        <v>10714.97</v>
      </c>
      <c r="C1120">
        <v>-52.93</v>
      </c>
      <c r="D1120">
        <v>2853.29</v>
      </c>
      <c r="E1120">
        <v>9063.99</v>
      </c>
      <c r="F1120" s="5">
        <v>26904.639999999999</v>
      </c>
      <c r="H1120" s="4">
        <v>674.99</v>
      </c>
      <c r="I1120" s="5">
        <f>ROUND(AVERAGE(B1115:B1125), 3)</f>
        <v>10634.540999999999</v>
      </c>
    </row>
    <row r="1121" spans="1:9" x14ac:dyDescent="0.25">
      <c r="A1121" s="4">
        <v>675.4</v>
      </c>
      <c r="B1121">
        <v>10674.64</v>
      </c>
      <c r="C1121">
        <v>-40.33</v>
      </c>
      <c r="D1121">
        <v>2881.02</v>
      </c>
      <c r="E1121">
        <v>9174.9</v>
      </c>
      <c r="F1121" s="5">
        <v>27252.48</v>
      </c>
      <c r="H1121" s="4">
        <v>675.4</v>
      </c>
      <c r="I1121" s="5">
        <f>ROUND(AVERAGE(B1116:B1126), 3)</f>
        <v>10826.564</v>
      </c>
    </row>
    <row r="1122" spans="1:9" x14ac:dyDescent="0.25">
      <c r="A1122" s="4">
        <v>675.81</v>
      </c>
      <c r="B1122">
        <v>11153.55</v>
      </c>
      <c r="C1122">
        <v>85.7</v>
      </c>
      <c r="D1122">
        <v>2964.2</v>
      </c>
      <c r="E1122">
        <v>9628.6</v>
      </c>
      <c r="F1122" s="5">
        <v>28522.85</v>
      </c>
      <c r="H1122" s="4">
        <v>675.81</v>
      </c>
      <c r="I1122" s="5">
        <f>ROUND(AVERAGE(B1117:B1127), 3)</f>
        <v>11003.234</v>
      </c>
    </row>
    <row r="1123" spans="1:9" x14ac:dyDescent="0.25">
      <c r="A1123" s="4">
        <v>676.22</v>
      </c>
      <c r="B1123">
        <v>11158.59</v>
      </c>
      <c r="C1123">
        <v>47.89</v>
      </c>
      <c r="D1123">
        <v>3080.15</v>
      </c>
      <c r="E1123">
        <v>9784.8799999999992</v>
      </c>
      <c r="F1123" s="5">
        <v>29445.38</v>
      </c>
      <c r="H1123" s="4">
        <v>676.22</v>
      </c>
      <c r="I1123" s="5">
        <f>ROUND(AVERAGE(B1118:B1128), 3)</f>
        <v>11160.884</v>
      </c>
    </row>
    <row r="1124" spans="1:9" x14ac:dyDescent="0.25">
      <c r="A1124" s="4">
        <v>676.63</v>
      </c>
      <c r="B1124">
        <v>11186.32</v>
      </c>
      <c r="C1124">
        <v>25.21</v>
      </c>
      <c r="D1124">
        <v>2913.79</v>
      </c>
      <c r="E1124">
        <v>9817.65</v>
      </c>
      <c r="F1124" s="5">
        <v>30073</v>
      </c>
      <c r="H1124" s="4">
        <v>676.63</v>
      </c>
      <c r="I1124" s="5">
        <f>ROUND(AVERAGE(B1119:B1129), 3)</f>
        <v>11304.098</v>
      </c>
    </row>
    <row r="1125" spans="1:9" x14ac:dyDescent="0.25">
      <c r="A1125" s="4">
        <v>677.04</v>
      </c>
      <c r="B1125">
        <v>11329.99</v>
      </c>
      <c r="C1125">
        <v>-25.21</v>
      </c>
      <c r="D1125">
        <v>3007.05</v>
      </c>
      <c r="E1125">
        <v>9827.73</v>
      </c>
      <c r="F1125" s="5">
        <v>29896.560000000001</v>
      </c>
      <c r="H1125" s="4">
        <v>677.04</v>
      </c>
      <c r="I1125" s="5">
        <f>ROUND(AVERAGE(B1120:B1130), 3)</f>
        <v>11441.355</v>
      </c>
    </row>
    <row r="1126" spans="1:9" x14ac:dyDescent="0.25">
      <c r="A1126" s="4">
        <v>677.45</v>
      </c>
      <c r="B1126">
        <v>11740.85</v>
      </c>
      <c r="C1126">
        <v>-5.04</v>
      </c>
      <c r="D1126">
        <v>3180.97</v>
      </c>
      <c r="E1126">
        <v>10107.51</v>
      </c>
      <c r="F1126" s="5">
        <v>31126.6</v>
      </c>
      <c r="H1126" s="4">
        <v>677.45</v>
      </c>
      <c r="I1126" s="5">
        <f>ROUND(AVERAGE(B1121:B1131), 3)</f>
        <v>11590.986000000001</v>
      </c>
    </row>
    <row r="1127" spans="1:9" x14ac:dyDescent="0.25">
      <c r="A1127" s="4">
        <v>677.86</v>
      </c>
      <c r="B1127">
        <v>11967.7</v>
      </c>
      <c r="C1127">
        <v>20.16</v>
      </c>
      <c r="D1127">
        <v>3269.19</v>
      </c>
      <c r="E1127">
        <v>10198.25</v>
      </c>
      <c r="F1127" s="5">
        <v>31539.98</v>
      </c>
      <c r="H1127" s="4">
        <v>677.86</v>
      </c>
      <c r="I1127" s="5">
        <f>ROUND(AVERAGE(B1122:B1132), 3)</f>
        <v>11734.200999999999</v>
      </c>
    </row>
    <row r="1128" spans="1:9" x14ac:dyDescent="0.25">
      <c r="A1128" s="4">
        <v>678.27</v>
      </c>
      <c r="B1128">
        <v>11813.94</v>
      </c>
      <c r="C1128">
        <v>-88.22</v>
      </c>
      <c r="D1128">
        <v>3296.91</v>
      </c>
      <c r="E1128">
        <v>10283.950000000001</v>
      </c>
      <c r="F1128" s="5">
        <v>32102.07</v>
      </c>
      <c r="H1128" s="4">
        <v>678.27</v>
      </c>
      <c r="I1128" s="5">
        <f>ROUND(AVERAGE(B1123:B1133), 3)</f>
        <v>11869.853999999999</v>
      </c>
    </row>
    <row r="1129" spans="1:9" x14ac:dyDescent="0.25">
      <c r="A1129" s="4">
        <v>678.68</v>
      </c>
      <c r="B1129">
        <v>12164.3</v>
      </c>
      <c r="C1129">
        <v>45.37</v>
      </c>
      <c r="D1129">
        <v>3226.34</v>
      </c>
      <c r="E1129">
        <v>10573.82</v>
      </c>
      <c r="F1129" s="5">
        <v>33528.71</v>
      </c>
      <c r="H1129" s="4">
        <v>678.68</v>
      </c>
      <c r="I1129" s="5">
        <f>ROUND(AVERAGE(B1124:B1134), 3)</f>
        <v>11962.886</v>
      </c>
    </row>
    <row r="1130" spans="1:9" x14ac:dyDescent="0.25">
      <c r="A1130" s="4">
        <v>679.09</v>
      </c>
      <c r="B1130">
        <v>11950.06</v>
      </c>
      <c r="C1130">
        <v>2.52</v>
      </c>
      <c r="D1130">
        <v>3312.04</v>
      </c>
      <c r="E1130">
        <v>10437.709999999999</v>
      </c>
      <c r="F1130" s="5">
        <v>33876.550000000003</v>
      </c>
      <c r="H1130" s="4">
        <v>679.09</v>
      </c>
      <c r="I1130" s="5">
        <f>ROUND(AVERAGE(B1125:B1135), 3)</f>
        <v>12080.895</v>
      </c>
    </row>
    <row r="1131" spans="1:9" x14ac:dyDescent="0.25">
      <c r="A1131" s="4">
        <v>679.5</v>
      </c>
      <c r="B1131">
        <v>12360.91</v>
      </c>
      <c r="C1131">
        <v>-22.69</v>
      </c>
      <c r="D1131">
        <v>3301.96</v>
      </c>
      <c r="E1131">
        <v>10883.85</v>
      </c>
      <c r="F1131" s="5">
        <v>34403.35</v>
      </c>
      <c r="H1131" s="4">
        <v>679.5</v>
      </c>
      <c r="I1131" s="5">
        <f>ROUND(AVERAGE(B1126:B1136), 3)</f>
        <v>12162.929</v>
      </c>
    </row>
    <row r="1132" spans="1:9" x14ac:dyDescent="0.25">
      <c r="A1132" s="4">
        <v>679.91</v>
      </c>
      <c r="B1132">
        <v>12250</v>
      </c>
      <c r="C1132">
        <v>-10.08</v>
      </c>
      <c r="D1132">
        <v>3375.05</v>
      </c>
      <c r="E1132">
        <v>10629.27</v>
      </c>
      <c r="F1132" s="5">
        <v>35048.620000000003</v>
      </c>
      <c r="H1132" s="4">
        <v>679.91</v>
      </c>
      <c r="I1132" s="5">
        <f>ROUND(AVERAGE(B1127:B1137), 3)</f>
        <v>12227.547</v>
      </c>
    </row>
    <row r="1133" spans="1:9" x14ac:dyDescent="0.25">
      <c r="A1133" s="4">
        <v>680.32</v>
      </c>
      <c r="B1133">
        <v>12645.73</v>
      </c>
      <c r="C1133">
        <v>7.56</v>
      </c>
      <c r="D1133">
        <v>3412.86</v>
      </c>
      <c r="E1133">
        <v>10556.18</v>
      </c>
      <c r="F1133" s="5">
        <v>36084.58</v>
      </c>
      <c r="H1133" s="4">
        <v>680.32</v>
      </c>
      <c r="I1133" s="5">
        <f>ROUND(AVERAGE(B1128:B1138), 3)</f>
        <v>12311.643</v>
      </c>
    </row>
    <row r="1134" spans="1:9" x14ac:dyDescent="0.25">
      <c r="A1134" s="4">
        <v>680.73</v>
      </c>
      <c r="B1134">
        <v>12181.95</v>
      </c>
      <c r="C1134">
        <v>10.08</v>
      </c>
      <c r="D1134">
        <v>3463.27</v>
      </c>
      <c r="E1134">
        <v>10833.44</v>
      </c>
      <c r="F1134" s="5">
        <v>34763.800000000003</v>
      </c>
      <c r="H1134" s="4">
        <v>680.73</v>
      </c>
      <c r="I1134" s="5">
        <f>ROUND(AVERAGE(B1129:B1139), 3)</f>
        <v>12397.114</v>
      </c>
    </row>
    <row r="1135" spans="1:9" x14ac:dyDescent="0.25">
      <c r="A1135" s="4">
        <v>681.14</v>
      </c>
      <c r="B1135">
        <v>12484.42</v>
      </c>
      <c r="C1135">
        <v>17.64</v>
      </c>
      <c r="D1135">
        <v>3458.23</v>
      </c>
      <c r="E1135">
        <v>10904.02</v>
      </c>
      <c r="F1135" s="5">
        <v>36082.06</v>
      </c>
      <c r="H1135" s="4">
        <v>681.14</v>
      </c>
      <c r="I1135" s="5">
        <f>ROUND(AVERAGE(B1130:B1140), 3)</f>
        <v>12427.59</v>
      </c>
    </row>
    <row r="1136" spans="1:9" x14ac:dyDescent="0.25">
      <c r="A1136" s="4">
        <v>681.55</v>
      </c>
      <c r="B1136">
        <v>12232.36</v>
      </c>
      <c r="C1136">
        <v>-7.56</v>
      </c>
      <c r="D1136">
        <v>3425.46</v>
      </c>
      <c r="E1136">
        <v>10914.1</v>
      </c>
      <c r="F1136" s="5">
        <v>35363.69</v>
      </c>
      <c r="H1136" s="4">
        <v>681.55</v>
      </c>
      <c r="I1136" s="5">
        <f>ROUND(AVERAGE(B1131:B1141), 3)</f>
        <v>12473.876</v>
      </c>
    </row>
    <row r="1137" spans="1:9" x14ac:dyDescent="0.25">
      <c r="A1137" s="4">
        <v>681.96</v>
      </c>
      <c r="B1137">
        <v>12451.65</v>
      </c>
      <c r="C1137">
        <v>0</v>
      </c>
      <c r="D1137">
        <v>3390.18</v>
      </c>
      <c r="E1137">
        <v>11014.92</v>
      </c>
      <c r="F1137" s="5">
        <v>37178.51</v>
      </c>
      <c r="H1137" s="4">
        <v>681.96</v>
      </c>
      <c r="I1137" s="5">
        <f>ROUND(AVERAGE(B1132:B1142), 3)</f>
        <v>12503.665000000001</v>
      </c>
    </row>
    <row r="1138" spans="1:9" x14ac:dyDescent="0.25">
      <c r="A1138" s="4">
        <v>682.37</v>
      </c>
      <c r="B1138">
        <v>12892.75</v>
      </c>
      <c r="C1138">
        <v>12.6</v>
      </c>
      <c r="D1138">
        <v>3443.11</v>
      </c>
      <c r="E1138">
        <v>11143.47</v>
      </c>
      <c r="F1138" s="5">
        <v>37801.089999999997</v>
      </c>
      <c r="H1138" s="4">
        <v>682.37</v>
      </c>
      <c r="I1138" s="5">
        <f>ROUND(AVERAGE(B1133:B1143), 3)</f>
        <v>12549.951999999999</v>
      </c>
    </row>
    <row r="1139" spans="1:9" x14ac:dyDescent="0.25">
      <c r="A1139" s="4">
        <v>682.78</v>
      </c>
      <c r="B1139">
        <v>12754.12</v>
      </c>
      <c r="C1139">
        <v>65.540000000000006</v>
      </c>
      <c r="D1139">
        <v>3463.27</v>
      </c>
      <c r="E1139">
        <v>11191.36</v>
      </c>
      <c r="F1139" s="5">
        <v>38065.75</v>
      </c>
      <c r="H1139" s="4">
        <v>682.78</v>
      </c>
      <c r="I1139" s="5">
        <f>ROUND(AVERAGE(B1134:B1144), 3)</f>
        <v>12552.244000000001</v>
      </c>
    </row>
    <row r="1140" spans="1:9" x14ac:dyDescent="0.25">
      <c r="A1140" s="4">
        <v>683.19</v>
      </c>
      <c r="B1140">
        <v>12499.54</v>
      </c>
      <c r="C1140">
        <v>105.86</v>
      </c>
      <c r="D1140">
        <v>3458.23</v>
      </c>
      <c r="E1140">
        <v>11219.09</v>
      </c>
      <c r="F1140" s="5">
        <v>37571.72</v>
      </c>
      <c r="H1140" s="4">
        <v>683.19</v>
      </c>
      <c r="I1140" s="5">
        <f>ROUND(AVERAGE(B1135:B1145), 3)</f>
        <v>12589.135</v>
      </c>
    </row>
    <row r="1141" spans="1:9" x14ac:dyDescent="0.25">
      <c r="A1141" s="4">
        <v>683.6</v>
      </c>
      <c r="B1141">
        <v>12459.21</v>
      </c>
      <c r="C1141">
        <v>-12.6</v>
      </c>
      <c r="D1141">
        <v>3417.9</v>
      </c>
      <c r="E1141">
        <v>11093.06</v>
      </c>
      <c r="F1141" s="5">
        <v>38552.22</v>
      </c>
      <c r="H1141" s="4">
        <v>683.6</v>
      </c>
      <c r="I1141" s="5">
        <f>ROUND(AVERAGE(B1136:B1146), 3)</f>
        <v>12576.304</v>
      </c>
    </row>
    <row r="1142" spans="1:9" x14ac:dyDescent="0.25">
      <c r="A1142" s="4">
        <v>684.01</v>
      </c>
      <c r="B1142">
        <v>12688.58</v>
      </c>
      <c r="C1142">
        <v>73.099999999999994</v>
      </c>
      <c r="D1142">
        <v>3425.46</v>
      </c>
      <c r="E1142">
        <v>11367.8</v>
      </c>
      <c r="F1142" s="5">
        <v>38748.83</v>
      </c>
      <c r="H1142" s="4">
        <v>684.01</v>
      </c>
      <c r="I1142" s="5">
        <f>ROUND(AVERAGE(B1137:B1147), 3)</f>
        <v>12594.406000000001</v>
      </c>
    </row>
    <row r="1143" spans="1:9" x14ac:dyDescent="0.25">
      <c r="A1143" s="4">
        <v>684.42</v>
      </c>
      <c r="B1143">
        <v>12759.16</v>
      </c>
      <c r="C1143">
        <v>7.56</v>
      </c>
      <c r="D1143">
        <v>3543.93</v>
      </c>
      <c r="E1143">
        <v>11287.14</v>
      </c>
      <c r="F1143" s="5">
        <v>38660.61</v>
      </c>
      <c r="H1143" s="4">
        <v>684.42</v>
      </c>
      <c r="I1143" s="5">
        <f>ROUND(AVERAGE(B1138:B1148), 3)</f>
        <v>12567.596</v>
      </c>
    </row>
    <row r="1144" spans="1:9" x14ac:dyDescent="0.25">
      <c r="A1144" s="4">
        <v>684.83</v>
      </c>
      <c r="B1144">
        <v>12670.94</v>
      </c>
      <c r="C1144">
        <v>-7.56</v>
      </c>
      <c r="D1144">
        <v>3375.05</v>
      </c>
      <c r="E1144">
        <v>11002.32</v>
      </c>
      <c r="F1144" s="5">
        <v>39003.410000000003</v>
      </c>
      <c r="H1144" s="4">
        <v>684.83</v>
      </c>
      <c r="I1144" s="5">
        <f>ROUND(AVERAGE(B1139:B1149), 3)</f>
        <v>12526.121999999999</v>
      </c>
    </row>
    <row r="1145" spans="1:9" x14ac:dyDescent="0.25">
      <c r="A1145" s="4">
        <v>685.24</v>
      </c>
      <c r="B1145">
        <v>12587.76</v>
      </c>
      <c r="C1145">
        <v>52.93</v>
      </c>
      <c r="D1145">
        <v>3417.9</v>
      </c>
      <c r="E1145">
        <v>11231.69</v>
      </c>
      <c r="F1145" s="5">
        <v>39832.68</v>
      </c>
      <c r="H1145" s="4">
        <v>685.24</v>
      </c>
      <c r="I1145" s="5">
        <f>ROUND(AVERAGE(B1140:B1150), 3)</f>
        <v>12474.334999999999</v>
      </c>
    </row>
    <row r="1146" spans="1:9" x14ac:dyDescent="0.25">
      <c r="A1146" s="4">
        <v>685.65</v>
      </c>
      <c r="B1146">
        <v>12343.27</v>
      </c>
      <c r="C1146">
        <v>-2.52</v>
      </c>
      <c r="D1146">
        <v>3541.41</v>
      </c>
      <c r="E1146">
        <v>11002.32</v>
      </c>
      <c r="F1146" s="5">
        <v>39565.5</v>
      </c>
      <c r="H1146" s="4">
        <v>685.65</v>
      </c>
      <c r="I1146" s="5">
        <f>ROUND(AVERAGE(B1141:B1151), 3)</f>
        <v>12450.963</v>
      </c>
    </row>
    <row r="1147" spans="1:9" x14ac:dyDescent="0.25">
      <c r="A1147" s="4">
        <v>686.06</v>
      </c>
      <c r="B1147">
        <v>12431.49</v>
      </c>
      <c r="C1147">
        <v>78.14</v>
      </c>
      <c r="D1147">
        <v>3478.4</v>
      </c>
      <c r="E1147">
        <v>11327.47</v>
      </c>
      <c r="F1147" s="5">
        <v>40026.76</v>
      </c>
      <c r="H1147" s="4">
        <v>686.06</v>
      </c>
      <c r="I1147" s="5">
        <f>ROUND(AVERAGE(B1142:B1152), 3)</f>
        <v>12424.841</v>
      </c>
    </row>
    <row r="1148" spans="1:9" x14ac:dyDescent="0.25">
      <c r="A1148" s="4">
        <v>686.47</v>
      </c>
      <c r="B1148">
        <v>12156.74</v>
      </c>
      <c r="C1148">
        <v>5.04</v>
      </c>
      <c r="D1148">
        <v>3392.7</v>
      </c>
      <c r="E1148">
        <v>10972.07</v>
      </c>
      <c r="F1148" s="5">
        <v>39328.559999999998</v>
      </c>
      <c r="H1148" s="4">
        <v>686.47</v>
      </c>
      <c r="I1148" s="5">
        <f>ROUND(AVERAGE(B1143:B1153), 3)</f>
        <v>12387.949000000001</v>
      </c>
    </row>
    <row r="1149" spans="1:9" x14ac:dyDescent="0.25">
      <c r="A1149" s="4">
        <v>686.88</v>
      </c>
      <c r="B1149">
        <v>12436.53</v>
      </c>
      <c r="C1149">
        <v>120.99</v>
      </c>
      <c r="D1149">
        <v>3412.86</v>
      </c>
      <c r="E1149">
        <v>11289.66</v>
      </c>
      <c r="F1149" s="5">
        <v>40079.69</v>
      </c>
      <c r="H1149" s="4">
        <v>686.88</v>
      </c>
      <c r="I1149" s="5">
        <f>ROUND(AVERAGE(B1144:B1154), 3)</f>
        <v>12333.413</v>
      </c>
    </row>
    <row r="1150" spans="1:9" x14ac:dyDescent="0.25">
      <c r="A1150" s="4">
        <v>687.29</v>
      </c>
      <c r="B1150">
        <v>12184.47</v>
      </c>
      <c r="C1150">
        <v>37.81</v>
      </c>
      <c r="D1150">
        <v>3392.7</v>
      </c>
      <c r="E1150">
        <v>11279.58</v>
      </c>
      <c r="F1150" s="5">
        <v>40301.5</v>
      </c>
      <c r="H1150" s="4">
        <v>687.29</v>
      </c>
      <c r="I1150" s="5">
        <f>ROUND(AVERAGE(B1145:B1155), 3)</f>
        <v>12271.544</v>
      </c>
    </row>
    <row r="1151" spans="1:9" x14ac:dyDescent="0.25">
      <c r="A1151" s="4">
        <v>687.69</v>
      </c>
      <c r="B1151">
        <v>12242.44</v>
      </c>
      <c r="C1151">
        <v>60.49</v>
      </c>
      <c r="D1151">
        <v>3405.3</v>
      </c>
      <c r="E1151">
        <v>10841</v>
      </c>
      <c r="F1151" s="5">
        <v>40188.080000000002</v>
      </c>
      <c r="H1151" s="4">
        <v>687.69</v>
      </c>
      <c r="I1151" s="5">
        <f>ROUND(AVERAGE(B1146:B1156), 3)</f>
        <v>12206.924999999999</v>
      </c>
    </row>
    <row r="1152" spans="1:9" x14ac:dyDescent="0.25">
      <c r="A1152" s="4">
        <v>688.1</v>
      </c>
      <c r="B1152">
        <v>12171.87</v>
      </c>
      <c r="C1152">
        <v>30.25</v>
      </c>
      <c r="D1152">
        <v>3425.46</v>
      </c>
      <c r="E1152">
        <v>10742.7</v>
      </c>
      <c r="F1152" s="5">
        <v>39540.29</v>
      </c>
      <c r="H1152" s="4">
        <v>688.1</v>
      </c>
      <c r="I1152" s="5">
        <f>ROUND(AVERAGE(B1147:B1157), 3)</f>
        <v>12152.847</v>
      </c>
    </row>
    <row r="1153" spans="1:9" x14ac:dyDescent="0.25">
      <c r="A1153" s="4">
        <v>688.51</v>
      </c>
      <c r="B1153">
        <v>12282.77</v>
      </c>
      <c r="C1153">
        <v>65.540000000000006</v>
      </c>
      <c r="D1153">
        <v>3385.13</v>
      </c>
      <c r="E1153">
        <v>10931.74</v>
      </c>
      <c r="F1153" s="5">
        <v>40114.980000000003</v>
      </c>
      <c r="H1153" s="4">
        <v>688.51</v>
      </c>
      <c r="I1153" s="5">
        <f>ROUND(AVERAGE(B1148:B1158), 3)</f>
        <v>12089.833000000001</v>
      </c>
    </row>
    <row r="1154" spans="1:9" x14ac:dyDescent="0.25">
      <c r="A1154" s="4">
        <v>688.92</v>
      </c>
      <c r="B1154">
        <v>12159.26</v>
      </c>
      <c r="C1154">
        <v>25.21</v>
      </c>
      <c r="D1154">
        <v>3329.68</v>
      </c>
      <c r="E1154">
        <v>10709.93</v>
      </c>
      <c r="F1154" s="5">
        <v>39978.870000000003</v>
      </c>
      <c r="H1154" s="4">
        <v>688.92</v>
      </c>
      <c r="I1154" s="5">
        <f>ROUND(AVERAGE(B1149:B1159), 3)</f>
        <v>12032.776</v>
      </c>
    </row>
    <row r="1155" spans="1:9" x14ac:dyDescent="0.25">
      <c r="A1155" s="4">
        <v>689.33</v>
      </c>
      <c r="B1155">
        <v>11990.38</v>
      </c>
      <c r="C1155">
        <v>-5.04</v>
      </c>
      <c r="D1155">
        <v>3236.42</v>
      </c>
      <c r="E1155">
        <v>10657</v>
      </c>
      <c r="F1155" s="5">
        <v>39305.879999999997</v>
      </c>
      <c r="H1155" s="4">
        <v>689.33</v>
      </c>
      <c r="I1155" s="5">
        <f>ROUND(AVERAGE(B1150:B1160), 3)</f>
        <v>11927.141</v>
      </c>
    </row>
    <row r="1156" spans="1:9" x14ac:dyDescent="0.25">
      <c r="A1156" s="4">
        <v>689.74</v>
      </c>
      <c r="B1156">
        <v>11876.96</v>
      </c>
      <c r="C1156">
        <v>128.55000000000001</v>
      </c>
      <c r="D1156">
        <v>3359.93</v>
      </c>
      <c r="E1156">
        <v>10843.52</v>
      </c>
      <c r="F1156" s="5">
        <v>39817.550000000003</v>
      </c>
      <c r="H1156" s="4">
        <v>689.74</v>
      </c>
      <c r="I1156" s="5">
        <f>ROUND(AVERAGE(B1151:B1161), 3)</f>
        <v>11848.545</v>
      </c>
    </row>
    <row r="1157" spans="1:9" x14ac:dyDescent="0.25">
      <c r="A1157" s="4">
        <v>690.15</v>
      </c>
      <c r="B1157">
        <v>11748.41</v>
      </c>
      <c r="C1157">
        <v>93.26</v>
      </c>
      <c r="D1157">
        <v>3221.3</v>
      </c>
      <c r="E1157">
        <v>10657</v>
      </c>
      <c r="F1157" s="5">
        <v>40127.58</v>
      </c>
      <c r="H1157" s="4">
        <v>690.15</v>
      </c>
      <c r="I1157" s="5">
        <f>ROUND(AVERAGE(B1152:B1162), 3)</f>
        <v>11759.407999999999</v>
      </c>
    </row>
    <row r="1158" spans="1:9" x14ac:dyDescent="0.25">
      <c r="A1158" s="4">
        <v>690.56</v>
      </c>
      <c r="B1158">
        <v>11738.33</v>
      </c>
      <c r="C1158">
        <v>40.33</v>
      </c>
      <c r="D1158">
        <v>3100.31</v>
      </c>
      <c r="E1158">
        <v>10518.37</v>
      </c>
      <c r="F1158" s="5">
        <v>38980.720000000001</v>
      </c>
      <c r="H1158" s="4">
        <v>690.56</v>
      </c>
      <c r="I1158" s="5">
        <f>ROUND(AVERAGE(B1153:B1163), 3)</f>
        <v>11670.958000000001</v>
      </c>
    </row>
    <row r="1159" spans="1:9" x14ac:dyDescent="0.25">
      <c r="A1159" s="4">
        <v>690.96</v>
      </c>
      <c r="B1159">
        <v>11529.12</v>
      </c>
      <c r="C1159">
        <v>40.33</v>
      </c>
      <c r="D1159">
        <v>3148.2</v>
      </c>
      <c r="E1159">
        <v>10478.040000000001</v>
      </c>
      <c r="F1159" s="5">
        <v>38516.94</v>
      </c>
      <c r="H1159" s="4">
        <v>690.96</v>
      </c>
      <c r="I1159" s="5">
        <f>ROUND(AVERAGE(B1154:B1164), 3)</f>
        <v>11554.325000000001</v>
      </c>
    </row>
    <row r="1160" spans="1:9" x14ac:dyDescent="0.25">
      <c r="A1160" s="4">
        <v>691.37</v>
      </c>
      <c r="B1160">
        <v>11274.54</v>
      </c>
      <c r="C1160">
        <v>-7.56</v>
      </c>
      <c r="D1160">
        <v>3216.26</v>
      </c>
      <c r="E1160">
        <v>10460.39</v>
      </c>
      <c r="F1160" s="5">
        <v>39373.93</v>
      </c>
      <c r="H1160" s="4">
        <v>691.37</v>
      </c>
      <c r="I1160" s="5">
        <f>ROUND(AVERAGE(B1155:B1165), 3)</f>
        <v>11420.046</v>
      </c>
    </row>
    <row r="1161" spans="1:9" x14ac:dyDescent="0.25">
      <c r="A1161" s="4">
        <v>691.78</v>
      </c>
      <c r="B1161">
        <v>11319.91</v>
      </c>
      <c r="C1161">
        <v>50.41</v>
      </c>
      <c r="D1161">
        <v>3170.89</v>
      </c>
      <c r="E1161">
        <v>9986.5300000000007</v>
      </c>
      <c r="F1161" s="5">
        <v>38784.120000000003</v>
      </c>
      <c r="H1161" s="4">
        <v>691.78</v>
      </c>
      <c r="I1161" s="5">
        <f>ROUND(AVERAGE(B1156:B1166), 3)</f>
        <v>11313.037</v>
      </c>
    </row>
    <row r="1162" spans="1:9" x14ac:dyDescent="0.25">
      <c r="A1162" s="4">
        <v>692.19</v>
      </c>
      <c r="B1162">
        <v>11261.94</v>
      </c>
      <c r="C1162">
        <v>136.11000000000001</v>
      </c>
      <c r="D1162">
        <v>3107.87</v>
      </c>
      <c r="E1162">
        <v>10011.73</v>
      </c>
      <c r="F1162" s="5">
        <v>38201.86</v>
      </c>
      <c r="H1162" s="4">
        <v>692.19</v>
      </c>
      <c r="I1162" s="5">
        <f>ROUND(AVERAGE(B1157:B1167), 3)</f>
        <v>11194.341</v>
      </c>
    </row>
    <row r="1163" spans="1:9" x14ac:dyDescent="0.25">
      <c r="A1163" s="4">
        <v>692.6</v>
      </c>
      <c r="B1163">
        <v>11198.92</v>
      </c>
      <c r="C1163">
        <v>73.099999999999994</v>
      </c>
      <c r="D1163">
        <v>3112.91</v>
      </c>
      <c r="E1163">
        <v>9679.02</v>
      </c>
      <c r="F1163" s="5">
        <v>37551.56</v>
      </c>
      <c r="H1163" s="4">
        <v>692.6</v>
      </c>
      <c r="I1163" s="5">
        <f>ROUND(AVERAGE(B1158:B1168), 3)</f>
        <v>11071.290999999999</v>
      </c>
    </row>
    <row r="1164" spans="1:9" x14ac:dyDescent="0.25">
      <c r="A1164" s="4">
        <v>693.01</v>
      </c>
      <c r="B1164">
        <v>10999.8</v>
      </c>
      <c r="C1164">
        <v>-7.56</v>
      </c>
      <c r="D1164">
        <v>3029.73</v>
      </c>
      <c r="E1164">
        <v>10052.06</v>
      </c>
      <c r="F1164" s="5">
        <v>37458.29</v>
      </c>
      <c r="H1164" s="4">
        <v>693.01</v>
      </c>
      <c r="I1164" s="5">
        <f>ROUND(AVERAGE(B1159:B1169), 3)</f>
        <v>10956.948</v>
      </c>
    </row>
    <row r="1165" spans="1:9" x14ac:dyDescent="0.25">
      <c r="A1165" s="4">
        <v>693.42</v>
      </c>
      <c r="B1165">
        <v>10682.2</v>
      </c>
      <c r="C1165">
        <v>90.74</v>
      </c>
      <c r="D1165">
        <v>2908.75</v>
      </c>
      <c r="E1165">
        <v>9802.52</v>
      </c>
      <c r="F1165" s="5">
        <v>36986.949999999997</v>
      </c>
      <c r="H1165" s="4">
        <v>693.42</v>
      </c>
      <c r="I1165" s="5">
        <f>ROUND(AVERAGE(B1160:B1170), 3)</f>
        <v>10848.564</v>
      </c>
    </row>
    <row r="1166" spans="1:9" x14ac:dyDescent="0.25">
      <c r="A1166" s="4">
        <v>693.82</v>
      </c>
      <c r="B1166">
        <v>10813.28</v>
      </c>
      <c r="C1166">
        <v>70.58</v>
      </c>
      <c r="D1166">
        <v>2981.84</v>
      </c>
      <c r="E1166">
        <v>9777.32</v>
      </c>
      <c r="F1166" s="5">
        <v>37478.46</v>
      </c>
      <c r="H1166" s="4">
        <v>693.82</v>
      </c>
      <c r="I1166" s="5">
        <f>ROUND(AVERAGE(B1161:B1171), 3)</f>
        <v>10759.656000000001</v>
      </c>
    </row>
    <row r="1167" spans="1:9" x14ac:dyDescent="0.25">
      <c r="A1167" s="4">
        <v>694.23</v>
      </c>
      <c r="B1167">
        <v>10571.3</v>
      </c>
      <c r="C1167">
        <v>25.21</v>
      </c>
      <c r="D1167">
        <v>2936.47</v>
      </c>
      <c r="E1167">
        <v>9661.3700000000008</v>
      </c>
      <c r="F1167" s="5">
        <v>36606.339999999997</v>
      </c>
      <c r="H1167" s="4">
        <v>694.23</v>
      </c>
      <c r="I1167" s="5">
        <f>ROUND(AVERAGE(B1162:B1172), 3)</f>
        <v>10641.189</v>
      </c>
    </row>
    <row r="1168" spans="1:9" x14ac:dyDescent="0.25">
      <c r="A1168" s="4">
        <v>694.64</v>
      </c>
      <c r="B1168">
        <v>10394.86</v>
      </c>
      <c r="C1168">
        <v>-42.85</v>
      </c>
      <c r="D1168">
        <v>2873.46</v>
      </c>
      <c r="E1168">
        <v>9515.18</v>
      </c>
      <c r="F1168" s="5">
        <v>36344.199999999997</v>
      </c>
      <c r="H1168" s="4">
        <v>694.64</v>
      </c>
      <c r="I1168" s="5">
        <f>ROUND(AVERAGE(B1163:B1173), 3)</f>
        <v>10523.18</v>
      </c>
    </row>
    <row r="1169" spans="1:9" x14ac:dyDescent="0.25">
      <c r="A1169" s="4">
        <v>695.05</v>
      </c>
      <c r="B1169">
        <v>10480.56</v>
      </c>
      <c r="C1169">
        <v>75.62</v>
      </c>
      <c r="D1169">
        <v>2959.16</v>
      </c>
      <c r="E1169">
        <v>9469.81</v>
      </c>
      <c r="F1169" s="5">
        <v>36460.15</v>
      </c>
      <c r="H1169" s="4">
        <v>695.05</v>
      </c>
      <c r="I1169" s="5">
        <f>ROUND(AVERAGE(B1164:B1174), 3)</f>
        <v>10401.735000000001</v>
      </c>
    </row>
    <row r="1170" spans="1:9" x14ac:dyDescent="0.25">
      <c r="A1170" s="4">
        <v>695.46</v>
      </c>
      <c r="B1170">
        <v>10336.89</v>
      </c>
      <c r="C1170">
        <v>7.56</v>
      </c>
      <c r="D1170">
        <v>2976.8</v>
      </c>
      <c r="E1170">
        <v>9298.41</v>
      </c>
      <c r="F1170" s="5">
        <v>35961.07</v>
      </c>
      <c r="H1170" s="4">
        <v>695.46</v>
      </c>
      <c r="I1170" s="5">
        <f>ROUND(AVERAGE(B1165:B1175), 3)</f>
        <v>10280.745999999999</v>
      </c>
    </row>
    <row r="1171" spans="1:9" x14ac:dyDescent="0.25">
      <c r="A1171" s="4">
        <v>695.87</v>
      </c>
      <c r="B1171">
        <v>10296.56</v>
      </c>
      <c r="C1171">
        <v>60.49</v>
      </c>
      <c r="D1171">
        <v>2888.58</v>
      </c>
      <c r="E1171">
        <v>9437.0400000000009</v>
      </c>
      <c r="F1171" s="5">
        <v>35832.519999999997</v>
      </c>
      <c r="H1171" s="4">
        <v>695.87</v>
      </c>
      <c r="I1171" s="5">
        <f>ROUND(AVERAGE(B1166:B1176), 3)</f>
        <v>10168.008</v>
      </c>
    </row>
    <row r="1172" spans="1:9" x14ac:dyDescent="0.25">
      <c r="A1172" s="4">
        <v>696.27</v>
      </c>
      <c r="B1172">
        <v>10016.77</v>
      </c>
      <c r="C1172">
        <v>93.26</v>
      </c>
      <c r="D1172">
        <v>2765.07</v>
      </c>
      <c r="E1172">
        <v>9328.66</v>
      </c>
      <c r="F1172" s="5">
        <v>35194.82</v>
      </c>
      <c r="H1172" s="4">
        <v>696.27</v>
      </c>
      <c r="I1172" s="5">
        <f>ROUND(AVERAGE(B1167:B1177), 3)</f>
        <v>10036.021000000001</v>
      </c>
    </row>
    <row r="1173" spans="1:9" x14ac:dyDescent="0.25">
      <c r="A1173" s="4">
        <v>696.68</v>
      </c>
      <c r="B1173">
        <v>9963.84</v>
      </c>
      <c r="C1173">
        <v>148.71</v>
      </c>
      <c r="D1173">
        <v>2805.4</v>
      </c>
      <c r="E1173">
        <v>8995.94</v>
      </c>
      <c r="F1173" s="5">
        <v>35527.53</v>
      </c>
      <c r="H1173" s="4">
        <v>696.68</v>
      </c>
      <c r="I1173" s="5">
        <f>ROUND(AVERAGE(B1168:B1178), 3)</f>
        <v>9932.6769999999997</v>
      </c>
    </row>
    <row r="1174" spans="1:9" x14ac:dyDescent="0.25">
      <c r="A1174" s="4">
        <v>697.09</v>
      </c>
      <c r="B1174">
        <v>9863.02</v>
      </c>
      <c r="C1174">
        <v>70.58</v>
      </c>
      <c r="D1174">
        <v>2855.81</v>
      </c>
      <c r="E1174">
        <v>8907.7199999999993</v>
      </c>
      <c r="F1174" s="5">
        <v>34229.43</v>
      </c>
      <c r="H1174" s="4">
        <v>697.09</v>
      </c>
      <c r="I1174" s="5">
        <f>ROUND(AVERAGE(B1169:B1179), 3)</f>
        <v>9831.625</v>
      </c>
    </row>
    <row r="1175" spans="1:9" x14ac:dyDescent="0.25">
      <c r="A1175" s="4">
        <v>697.5</v>
      </c>
      <c r="B1175">
        <v>9668.93</v>
      </c>
      <c r="C1175">
        <v>52.93</v>
      </c>
      <c r="D1175">
        <v>2828.09</v>
      </c>
      <c r="E1175">
        <v>8975.77</v>
      </c>
      <c r="F1175" s="5">
        <v>34466.370000000003</v>
      </c>
      <c r="H1175" s="4">
        <v>697.5</v>
      </c>
      <c r="I1175" s="5">
        <f>ROUND(AVERAGE(B1170:B1180), 3)</f>
        <v>9706.9709999999995</v>
      </c>
    </row>
    <row r="1176" spans="1:9" x14ac:dyDescent="0.25">
      <c r="A1176" s="4">
        <v>697.91</v>
      </c>
      <c r="B1176">
        <v>9442.08</v>
      </c>
      <c r="C1176">
        <v>118.47</v>
      </c>
      <c r="D1176">
        <v>2777.68</v>
      </c>
      <c r="E1176">
        <v>8701.0300000000007</v>
      </c>
      <c r="F1176" s="5">
        <v>34042.910000000003</v>
      </c>
      <c r="H1176" s="4">
        <v>697.91</v>
      </c>
      <c r="I1176" s="5">
        <f>ROUND(AVERAGE(B1171:B1181), 3)</f>
        <v>9574.7549999999992</v>
      </c>
    </row>
    <row r="1177" spans="1:9" x14ac:dyDescent="0.25">
      <c r="A1177" s="4">
        <v>698.31</v>
      </c>
      <c r="B1177">
        <v>9361.42</v>
      </c>
      <c r="C1177">
        <v>-47.89</v>
      </c>
      <c r="D1177">
        <v>2608.8000000000002</v>
      </c>
      <c r="E1177">
        <v>8597.69</v>
      </c>
      <c r="F1177" s="5">
        <v>33735.4</v>
      </c>
      <c r="H1177" s="4">
        <v>698.31</v>
      </c>
      <c r="I1177" s="5">
        <f>ROUND(AVERAGE(B1172:B1182), 3)</f>
        <v>9420.5409999999993</v>
      </c>
    </row>
    <row r="1178" spans="1:9" x14ac:dyDescent="0.25">
      <c r="A1178" s="4">
        <v>698.72</v>
      </c>
      <c r="B1178">
        <v>9434.52</v>
      </c>
      <c r="C1178">
        <v>42.85</v>
      </c>
      <c r="D1178">
        <v>2628.96</v>
      </c>
      <c r="E1178">
        <v>8577.52</v>
      </c>
      <c r="F1178" s="5">
        <v>33606.85</v>
      </c>
      <c r="H1178" s="4">
        <v>698.72</v>
      </c>
      <c r="I1178" s="5">
        <f>ROUND(AVERAGE(B1173:B1183), 3)</f>
        <v>9313.0730000000003</v>
      </c>
    </row>
    <row r="1179" spans="1:9" x14ac:dyDescent="0.25">
      <c r="A1179" s="4">
        <v>699.13</v>
      </c>
      <c r="B1179">
        <v>9283.2800000000007</v>
      </c>
      <c r="C1179">
        <v>75.62</v>
      </c>
      <c r="D1179">
        <v>2570.9899999999998</v>
      </c>
      <c r="E1179">
        <v>8270.01</v>
      </c>
      <c r="F1179" s="5">
        <v>33009.480000000003</v>
      </c>
      <c r="H1179" s="4">
        <v>699.13</v>
      </c>
      <c r="I1179" s="5">
        <f>ROUND(AVERAGE(B1174:B1184), 3)</f>
        <v>9196.6679999999997</v>
      </c>
    </row>
    <row r="1180" spans="1:9" x14ac:dyDescent="0.25">
      <c r="A1180" s="4">
        <v>699.54</v>
      </c>
      <c r="B1180">
        <v>9109.3700000000008</v>
      </c>
      <c r="C1180">
        <v>32.770000000000003</v>
      </c>
      <c r="D1180">
        <v>2570.9899999999998</v>
      </c>
      <c r="E1180">
        <v>8209.52</v>
      </c>
      <c r="F1180" s="5">
        <v>32611.22</v>
      </c>
      <c r="H1180" s="4">
        <v>699.54</v>
      </c>
      <c r="I1180" s="5">
        <f>ROUND(AVERAGE(B1175:B1185), 3)</f>
        <v>9068.1180000000004</v>
      </c>
    </row>
    <row r="1181" spans="1:9" x14ac:dyDescent="0.25">
      <c r="A1181" s="4">
        <v>699.94</v>
      </c>
      <c r="B1181">
        <v>8882.51</v>
      </c>
      <c r="C1181">
        <v>-20.16</v>
      </c>
      <c r="D1181">
        <v>2412.19</v>
      </c>
      <c r="E1181">
        <v>7952.42</v>
      </c>
      <c r="F1181" s="5">
        <v>32318.84</v>
      </c>
      <c r="H1181" s="4">
        <v>699.94</v>
      </c>
      <c r="I1181" s="5">
        <f>ROUND(AVERAGE(B1176:B1186), 3)</f>
        <v>8947.1309999999994</v>
      </c>
    </row>
    <row r="1182" spans="1:9" x14ac:dyDescent="0.25">
      <c r="A1182" s="4">
        <v>700.35</v>
      </c>
      <c r="B1182">
        <v>8600.2099999999991</v>
      </c>
      <c r="C1182">
        <v>-70.58</v>
      </c>
      <c r="D1182">
        <v>2495.37</v>
      </c>
      <c r="E1182">
        <v>7922.17</v>
      </c>
      <c r="F1182" s="5">
        <v>31489.57</v>
      </c>
      <c r="H1182" s="4">
        <v>700.35</v>
      </c>
      <c r="I1182" s="5">
        <f>ROUND(AVERAGE(B1177:B1187), 3)</f>
        <v>8819.4979999999996</v>
      </c>
    </row>
    <row r="1183" spans="1:9" x14ac:dyDescent="0.25">
      <c r="A1183" s="4">
        <v>700.76</v>
      </c>
      <c r="B1183">
        <v>8834.6200000000008</v>
      </c>
      <c r="C1183">
        <v>-60.49</v>
      </c>
      <c r="D1183">
        <v>2596.19</v>
      </c>
      <c r="E1183">
        <v>8043.16</v>
      </c>
      <c r="F1183" s="5">
        <v>31804.639999999999</v>
      </c>
      <c r="H1183" s="4">
        <v>700.76</v>
      </c>
      <c r="I1183" s="5">
        <f>ROUND(AVERAGE(B1178:B1188), 3)</f>
        <v>8714.3220000000001</v>
      </c>
    </row>
    <row r="1184" spans="1:9" x14ac:dyDescent="0.25">
      <c r="A1184" s="4">
        <v>701.17</v>
      </c>
      <c r="B1184">
        <v>8683.39</v>
      </c>
      <c r="C1184">
        <v>-17.64</v>
      </c>
      <c r="D1184">
        <v>2376.9</v>
      </c>
      <c r="E1184">
        <v>7707.92</v>
      </c>
      <c r="F1184" s="5">
        <v>30884.63</v>
      </c>
      <c r="H1184" s="4">
        <v>701.17</v>
      </c>
      <c r="I1184" s="5">
        <f>ROUND(AVERAGE(B1179:B1189), 3)</f>
        <v>8586.6890000000003</v>
      </c>
    </row>
    <row r="1185" spans="1:9" x14ac:dyDescent="0.25">
      <c r="A1185" s="4">
        <v>701.57</v>
      </c>
      <c r="B1185">
        <v>8448.9699999999993</v>
      </c>
      <c r="C1185">
        <v>52.93</v>
      </c>
      <c r="D1185">
        <v>2407.15</v>
      </c>
      <c r="E1185">
        <v>7753.29</v>
      </c>
      <c r="F1185" s="5">
        <v>30128.46</v>
      </c>
      <c r="H1185" s="4">
        <v>701.57</v>
      </c>
      <c r="I1185" s="5">
        <f>ROUND(AVERAGE(B1180:B1190), 3)</f>
        <v>8459.5149999999994</v>
      </c>
    </row>
    <row r="1186" spans="1:9" x14ac:dyDescent="0.25">
      <c r="A1186" s="4">
        <v>701.98</v>
      </c>
      <c r="B1186">
        <v>8338.07</v>
      </c>
      <c r="C1186">
        <v>35.29</v>
      </c>
      <c r="D1186">
        <v>2283.64</v>
      </c>
      <c r="E1186">
        <v>7642.39</v>
      </c>
      <c r="F1186" s="5">
        <v>29750.37</v>
      </c>
      <c r="H1186" s="4">
        <v>701.98</v>
      </c>
      <c r="I1186" s="5">
        <f>ROUND(AVERAGE(B1181:B1191), 3)</f>
        <v>8327.9850000000006</v>
      </c>
    </row>
    <row r="1187" spans="1:9" x14ac:dyDescent="0.25">
      <c r="A1187" s="4">
        <v>702.39</v>
      </c>
      <c r="B1187">
        <v>8038.12</v>
      </c>
      <c r="C1187">
        <v>50.41</v>
      </c>
      <c r="D1187">
        <v>2298.77</v>
      </c>
      <c r="E1187">
        <v>7501.24</v>
      </c>
      <c r="F1187" s="5">
        <v>29127.79</v>
      </c>
      <c r="H1187" s="4">
        <v>702.39</v>
      </c>
      <c r="I1187" s="5">
        <f>ROUND(AVERAGE(B1182:B1192), 3)</f>
        <v>8227.1630000000005</v>
      </c>
    </row>
    <row r="1188" spans="1:9" x14ac:dyDescent="0.25">
      <c r="A1188" s="4">
        <v>702.8</v>
      </c>
      <c r="B1188">
        <v>8204.48</v>
      </c>
      <c r="C1188">
        <v>-32.770000000000003</v>
      </c>
      <c r="D1188">
        <v>2321.4499999999998</v>
      </c>
      <c r="E1188">
        <v>7430.66</v>
      </c>
      <c r="F1188" s="5">
        <v>29377.32</v>
      </c>
      <c r="H1188" s="4">
        <v>702.8</v>
      </c>
      <c r="I1188" s="5">
        <f>ROUND(AVERAGE(B1183:B1193), 3)</f>
        <v>8132.9849999999997</v>
      </c>
    </row>
    <row r="1189" spans="1:9" x14ac:dyDescent="0.25">
      <c r="A1189" s="4">
        <v>703.2</v>
      </c>
      <c r="B1189">
        <v>8030.56</v>
      </c>
      <c r="C1189">
        <v>75.62</v>
      </c>
      <c r="D1189">
        <v>2286.16</v>
      </c>
      <c r="E1189">
        <v>7385.29</v>
      </c>
      <c r="F1189" s="5">
        <v>28457.31</v>
      </c>
      <c r="H1189" s="4">
        <v>703.2</v>
      </c>
      <c r="I1189" s="5">
        <f>ROUND(AVERAGE(B1184:B1194), 3)</f>
        <v>8017.0379999999996</v>
      </c>
    </row>
    <row r="1190" spans="1:9" x14ac:dyDescent="0.25">
      <c r="A1190" s="4">
        <v>703.61</v>
      </c>
      <c r="B1190">
        <v>7884.36</v>
      </c>
      <c r="C1190">
        <v>103.34</v>
      </c>
      <c r="D1190">
        <v>2311.37</v>
      </c>
      <c r="E1190">
        <v>7264.3</v>
      </c>
      <c r="F1190" s="5">
        <v>28694.25</v>
      </c>
      <c r="H1190" s="4">
        <v>703.61</v>
      </c>
      <c r="I1190" s="5">
        <f>ROUND(AVERAGE(B1185:B1195), 3)</f>
        <v>7893.3010000000004</v>
      </c>
    </row>
    <row r="1191" spans="1:9" x14ac:dyDescent="0.25">
      <c r="A1191" s="4">
        <v>704.02</v>
      </c>
      <c r="B1191">
        <v>7662.55</v>
      </c>
      <c r="C1191">
        <v>-15.12</v>
      </c>
      <c r="D1191">
        <v>2180.3000000000002</v>
      </c>
      <c r="E1191">
        <v>7017.29</v>
      </c>
      <c r="F1191" s="5">
        <v>26834.06</v>
      </c>
      <c r="H1191" s="4">
        <v>704.02</v>
      </c>
      <c r="I1191" s="5">
        <f>ROUND(AVERAGE(B1186:B1196), 3)</f>
        <v>7778.5</v>
      </c>
    </row>
    <row r="1192" spans="1:9" x14ac:dyDescent="0.25">
      <c r="A1192" s="4">
        <v>704.43</v>
      </c>
      <c r="B1192">
        <v>7773.46</v>
      </c>
      <c r="C1192">
        <v>-50.41</v>
      </c>
      <c r="D1192">
        <v>2046.71</v>
      </c>
      <c r="E1192">
        <v>6931.59</v>
      </c>
      <c r="F1192" s="5">
        <v>27859.94</v>
      </c>
      <c r="H1192" s="4">
        <v>704.43</v>
      </c>
      <c r="I1192" s="5">
        <f>ROUND(AVERAGE(B1187:B1197), 3)</f>
        <v>7657.0540000000001</v>
      </c>
    </row>
    <row r="1193" spans="1:9" x14ac:dyDescent="0.25">
      <c r="A1193" s="4">
        <v>704.83</v>
      </c>
      <c r="B1193">
        <v>7564.25</v>
      </c>
      <c r="C1193">
        <v>113.43</v>
      </c>
      <c r="D1193">
        <v>2215.59</v>
      </c>
      <c r="E1193">
        <v>6921.5</v>
      </c>
      <c r="F1193" s="5">
        <v>27607.88</v>
      </c>
      <c r="H1193" s="4">
        <v>704.83</v>
      </c>
      <c r="I1193" s="5">
        <f>ROUND(AVERAGE(B1188:B1198), 3)</f>
        <v>7563.7920000000004</v>
      </c>
    </row>
    <row r="1194" spans="1:9" x14ac:dyDescent="0.25">
      <c r="A1194" s="4">
        <v>705.24</v>
      </c>
      <c r="B1194">
        <v>7559.21</v>
      </c>
      <c r="C1194">
        <v>100.82</v>
      </c>
      <c r="D1194">
        <v>2162.65</v>
      </c>
      <c r="E1194">
        <v>6911.42</v>
      </c>
      <c r="F1194" s="5">
        <v>27136.53</v>
      </c>
      <c r="H1194" s="4">
        <v>705.24</v>
      </c>
      <c r="I1194" s="5">
        <f>ROUND(AVERAGE(B1189:B1199), 3)</f>
        <v>7442.8040000000001</v>
      </c>
    </row>
    <row r="1195" spans="1:9" x14ac:dyDescent="0.25">
      <c r="A1195" s="4">
        <v>705.65</v>
      </c>
      <c r="B1195">
        <v>7322.28</v>
      </c>
      <c r="C1195">
        <v>-5.04</v>
      </c>
      <c r="D1195">
        <v>2124.85</v>
      </c>
      <c r="E1195">
        <v>6853.45</v>
      </c>
      <c r="F1195" s="5">
        <v>26289.62</v>
      </c>
      <c r="H1195" s="4">
        <v>705.65</v>
      </c>
      <c r="I1195" s="5">
        <f>ROUND(AVERAGE(B1190:B1200), 3)</f>
        <v>7324.7950000000001</v>
      </c>
    </row>
    <row r="1196" spans="1:9" x14ac:dyDescent="0.25">
      <c r="A1196" s="4">
        <v>706.05</v>
      </c>
      <c r="B1196">
        <v>7186.16</v>
      </c>
      <c r="C1196">
        <v>-73.099999999999994</v>
      </c>
      <c r="D1196">
        <v>1976.13</v>
      </c>
      <c r="E1196">
        <v>6556.02</v>
      </c>
      <c r="F1196" s="5">
        <v>26052.68</v>
      </c>
      <c r="H1196" s="4">
        <v>706.05</v>
      </c>
      <c r="I1196" s="5">
        <f>ROUND(AVERAGE(B1191:B1201), 3)</f>
        <v>7228.7839999999997</v>
      </c>
    </row>
    <row r="1197" spans="1:9" x14ac:dyDescent="0.25">
      <c r="A1197" s="4">
        <v>706.46</v>
      </c>
      <c r="B1197">
        <v>7002.16</v>
      </c>
      <c r="C1197">
        <v>35.29</v>
      </c>
      <c r="D1197">
        <v>2112.2399999999998</v>
      </c>
      <c r="E1197">
        <v>6482.92</v>
      </c>
      <c r="F1197" s="5">
        <v>26055.200000000001</v>
      </c>
      <c r="H1197" s="4">
        <v>706.46</v>
      </c>
      <c r="I1197" s="5">
        <f>ROUND(AVERAGE(B1192:B1202), 3)</f>
        <v>7115.8159999999998</v>
      </c>
    </row>
    <row r="1198" spans="1:9" x14ac:dyDescent="0.25">
      <c r="A1198" s="4">
        <v>706.87</v>
      </c>
      <c r="B1198">
        <v>7012.24</v>
      </c>
      <c r="C1198">
        <v>7.56</v>
      </c>
      <c r="D1198">
        <v>2114.7600000000002</v>
      </c>
      <c r="E1198">
        <v>6321.61</v>
      </c>
      <c r="F1198" s="5">
        <v>25246.1</v>
      </c>
      <c r="H1198" s="4">
        <v>706.87</v>
      </c>
      <c r="I1198" s="5">
        <f>ROUND(AVERAGE(B1193:B1203), 3)</f>
        <v>7005.8270000000002</v>
      </c>
    </row>
    <row r="1199" spans="1:9" x14ac:dyDescent="0.25">
      <c r="A1199" s="4">
        <v>707.27</v>
      </c>
      <c r="B1199">
        <v>6873.61</v>
      </c>
      <c r="C1199">
        <v>7.56</v>
      </c>
      <c r="D1199">
        <v>2064.35</v>
      </c>
      <c r="E1199">
        <v>6374.54</v>
      </c>
      <c r="F1199" s="5">
        <v>25092.34</v>
      </c>
      <c r="H1199" s="4">
        <v>707.27</v>
      </c>
      <c r="I1199" s="5">
        <f>ROUND(AVERAGE(B1194:B1204), 3)</f>
        <v>6907.2950000000001</v>
      </c>
    </row>
    <row r="1200" spans="1:9" x14ac:dyDescent="0.25">
      <c r="A1200" s="4">
        <v>707.68</v>
      </c>
      <c r="B1200">
        <v>6732.46</v>
      </c>
      <c r="C1200">
        <v>50.41</v>
      </c>
      <c r="D1200">
        <v>1925.72</v>
      </c>
      <c r="E1200">
        <v>6251.03</v>
      </c>
      <c r="F1200" s="5">
        <v>24598.31</v>
      </c>
      <c r="H1200" s="4">
        <v>707.68</v>
      </c>
      <c r="I1200" s="5">
        <f>ROUND(AVERAGE(B1195:B1205), 3)</f>
        <v>6795.0150000000003</v>
      </c>
    </row>
    <row r="1201" spans="1:9" x14ac:dyDescent="0.25">
      <c r="A1201" s="4">
        <v>708.09</v>
      </c>
      <c r="B1201">
        <v>6828.24</v>
      </c>
      <c r="C1201">
        <v>80.66</v>
      </c>
      <c r="D1201">
        <v>2031.58</v>
      </c>
      <c r="E1201">
        <v>6142.65</v>
      </c>
      <c r="F1201" s="5">
        <v>24341.21</v>
      </c>
      <c r="H1201" s="4">
        <v>708.09</v>
      </c>
      <c r="I1201" s="5">
        <f>ROUND(AVERAGE(B1196:B1206), 3)</f>
        <v>6711.607</v>
      </c>
    </row>
    <row r="1202" spans="1:9" x14ac:dyDescent="0.25">
      <c r="A1202" s="4">
        <v>708.49</v>
      </c>
      <c r="B1202">
        <v>6419.91</v>
      </c>
      <c r="C1202">
        <v>113.43</v>
      </c>
      <c r="D1202">
        <v>1895.47</v>
      </c>
      <c r="E1202">
        <v>6097.28</v>
      </c>
      <c r="F1202" s="5">
        <v>23950.52</v>
      </c>
      <c r="H1202" s="4">
        <v>708.49</v>
      </c>
      <c r="I1202" s="5">
        <f>ROUND(AVERAGE(B1197:B1207), 3)</f>
        <v>6627.97</v>
      </c>
    </row>
    <row r="1203" spans="1:9" x14ac:dyDescent="0.25">
      <c r="A1203" s="4">
        <v>708.9</v>
      </c>
      <c r="B1203">
        <v>6563.58</v>
      </c>
      <c r="C1203">
        <v>15.12</v>
      </c>
      <c r="D1203">
        <v>1880.35</v>
      </c>
      <c r="E1203">
        <v>5958.64</v>
      </c>
      <c r="F1203" s="5">
        <v>23663.18</v>
      </c>
      <c r="H1203" s="4">
        <v>708.9</v>
      </c>
      <c r="I1203" s="5">
        <f>ROUND(AVERAGE(B1198:B1208), 3)</f>
        <v>6539.0630000000001</v>
      </c>
    </row>
    <row r="1204" spans="1:9" x14ac:dyDescent="0.25">
      <c r="A1204" s="4">
        <v>709.31</v>
      </c>
      <c r="B1204">
        <v>6480.4</v>
      </c>
      <c r="C1204">
        <v>30.25</v>
      </c>
      <c r="D1204">
        <v>1754.32</v>
      </c>
      <c r="E1204">
        <v>5847.74</v>
      </c>
      <c r="F1204" s="5">
        <v>23423.72</v>
      </c>
      <c r="H1204" s="4">
        <v>709.31</v>
      </c>
      <c r="I1204" s="5">
        <f>ROUND(AVERAGE(B1199:B1209), 3)</f>
        <v>6446.4889999999996</v>
      </c>
    </row>
    <row r="1205" spans="1:9" x14ac:dyDescent="0.25">
      <c r="A1205" s="4">
        <v>709.71</v>
      </c>
      <c r="B1205">
        <v>6324.13</v>
      </c>
      <c r="C1205">
        <v>-88.22</v>
      </c>
      <c r="D1205">
        <v>1711.47</v>
      </c>
      <c r="E1205">
        <v>5807.41</v>
      </c>
      <c r="F1205" s="5">
        <v>23363.23</v>
      </c>
      <c r="H1205" s="4">
        <v>709.71</v>
      </c>
      <c r="I1205" s="5">
        <f>ROUND(AVERAGE(B1200:B1210), 3)</f>
        <v>6358.4979999999996</v>
      </c>
    </row>
    <row r="1206" spans="1:9" x14ac:dyDescent="0.25">
      <c r="A1206" s="4">
        <v>710.12</v>
      </c>
      <c r="B1206">
        <v>6404.79</v>
      </c>
      <c r="C1206">
        <v>35.29</v>
      </c>
      <c r="D1206">
        <v>1961.01</v>
      </c>
      <c r="E1206">
        <v>5681.38</v>
      </c>
      <c r="F1206" s="5">
        <v>23156.54</v>
      </c>
      <c r="H1206" s="4">
        <v>710.12</v>
      </c>
      <c r="I1206" s="5">
        <f>ROUND(AVERAGE(B1201:B1211), 3)</f>
        <v>6284.9440000000004</v>
      </c>
    </row>
    <row r="1207" spans="1:9" x14ac:dyDescent="0.25">
      <c r="A1207" s="4">
        <v>710.53</v>
      </c>
      <c r="B1207">
        <v>6266.15</v>
      </c>
      <c r="C1207">
        <v>75.62</v>
      </c>
      <c r="D1207">
        <v>1885.39</v>
      </c>
      <c r="E1207">
        <v>5646.09</v>
      </c>
      <c r="F1207" s="5">
        <v>22241.57</v>
      </c>
      <c r="H1207" s="4">
        <v>710.53</v>
      </c>
      <c r="I1207" s="5">
        <f>ROUND(AVERAGE(B1202:B1212), 3)</f>
        <v>6181.8289999999997</v>
      </c>
    </row>
    <row r="1208" spans="1:9" x14ac:dyDescent="0.25">
      <c r="A1208" s="4">
        <v>710.93</v>
      </c>
      <c r="B1208">
        <v>6024.18</v>
      </c>
      <c r="C1208">
        <v>10.08</v>
      </c>
      <c r="D1208">
        <v>1721.55</v>
      </c>
      <c r="E1208">
        <v>5497.38</v>
      </c>
      <c r="F1208" s="5">
        <v>22355</v>
      </c>
      <c r="H1208" s="4">
        <v>710.93</v>
      </c>
      <c r="I1208" s="5">
        <f>ROUND(AVERAGE(B1203:B1213), 3)</f>
        <v>6103.2330000000002</v>
      </c>
    </row>
    <row r="1209" spans="1:9" x14ac:dyDescent="0.25">
      <c r="A1209" s="4">
        <v>711.34</v>
      </c>
      <c r="B1209">
        <v>5993.93</v>
      </c>
      <c r="C1209">
        <v>118.47</v>
      </c>
      <c r="D1209">
        <v>1887.91</v>
      </c>
      <c r="E1209">
        <v>5600.72</v>
      </c>
      <c r="F1209" s="5">
        <v>21679.48</v>
      </c>
      <c r="H1209" s="4">
        <v>711.34</v>
      </c>
      <c r="I1209" s="5">
        <f>ROUND(AVERAGE(B1204:B1214), 3)</f>
        <v>6012.0339999999997</v>
      </c>
    </row>
    <row r="1210" spans="1:9" x14ac:dyDescent="0.25">
      <c r="A1210" s="4">
        <v>711.75</v>
      </c>
      <c r="B1210">
        <v>5905.71</v>
      </c>
      <c r="C1210">
        <v>95.78</v>
      </c>
      <c r="D1210">
        <v>1766.92</v>
      </c>
      <c r="E1210">
        <v>5371.35</v>
      </c>
      <c r="F1210" s="5">
        <v>21797.95</v>
      </c>
      <c r="H1210" s="4">
        <v>711.75</v>
      </c>
      <c r="I1210" s="5">
        <f>ROUND(AVERAGE(B1205:B1215), 3)</f>
        <v>5901.357</v>
      </c>
    </row>
    <row r="1211" spans="1:9" x14ac:dyDescent="0.25">
      <c r="A1211" s="4">
        <v>712.15</v>
      </c>
      <c r="B1211">
        <v>5923.36</v>
      </c>
      <c r="C1211">
        <v>-2.52</v>
      </c>
      <c r="D1211">
        <v>1645.94</v>
      </c>
      <c r="E1211">
        <v>5343.62</v>
      </c>
      <c r="F1211" s="5">
        <v>21457.67</v>
      </c>
      <c r="H1211" s="4">
        <v>712.15</v>
      </c>
      <c r="I1211" s="5">
        <f>ROUND(AVERAGE(B1206:B1216), 3)</f>
        <v>5809.4709999999995</v>
      </c>
    </row>
    <row r="1212" spans="1:9" x14ac:dyDescent="0.25">
      <c r="A1212" s="4">
        <v>712.56</v>
      </c>
      <c r="B1212">
        <v>5693.98</v>
      </c>
      <c r="C1212">
        <v>128.55000000000001</v>
      </c>
      <c r="D1212">
        <v>1595.53</v>
      </c>
      <c r="E1212">
        <v>5225.16</v>
      </c>
      <c r="F1212" s="5">
        <v>20361.22</v>
      </c>
      <c r="H1212" s="4">
        <v>712.56</v>
      </c>
      <c r="I1212" s="5">
        <f>ROUND(AVERAGE(B1207:B1217), 3)</f>
        <v>5722.625</v>
      </c>
    </row>
    <row r="1213" spans="1:9" x14ac:dyDescent="0.25">
      <c r="A1213" s="4">
        <v>712.96</v>
      </c>
      <c r="B1213">
        <v>5555.35</v>
      </c>
      <c r="C1213">
        <v>-25.21</v>
      </c>
      <c r="D1213">
        <v>1721.55</v>
      </c>
      <c r="E1213">
        <v>5207.51</v>
      </c>
      <c r="F1213" s="5">
        <v>20787.2</v>
      </c>
      <c r="H1213" s="4">
        <v>712.96</v>
      </c>
      <c r="I1213" s="5">
        <f>ROUND(AVERAGE(B1208:B1218), 3)</f>
        <v>5605.0749999999998</v>
      </c>
    </row>
    <row r="1214" spans="1:9" x14ac:dyDescent="0.25">
      <c r="A1214" s="4">
        <v>713.37</v>
      </c>
      <c r="B1214">
        <v>5560.39</v>
      </c>
      <c r="C1214">
        <v>-7.56</v>
      </c>
      <c r="D1214">
        <v>1688.79</v>
      </c>
      <c r="E1214">
        <v>5063.84</v>
      </c>
      <c r="F1214" s="5">
        <v>20068.830000000002</v>
      </c>
      <c r="H1214" s="4">
        <v>713.37</v>
      </c>
      <c r="I1214" s="5">
        <f>ROUND(AVERAGE(B1209:B1219), 3)</f>
        <v>5514.5640000000003</v>
      </c>
    </row>
    <row r="1215" spans="1:9" x14ac:dyDescent="0.25">
      <c r="A1215" s="4">
        <v>713.78</v>
      </c>
      <c r="B1215">
        <v>5262.96</v>
      </c>
      <c r="C1215">
        <v>10.08</v>
      </c>
      <c r="D1215">
        <v>1542.59</v>
      </c>
      <c r="E1215">
        <v>5071.3999999999996</v>
      </c>
      <c r="F1215" s="5">
        <v>19892.39</v>
      </c>
      <c r="H1215" s="4">
        <v>713.78</v>
      </c>
      <c r="I1215" s="5">
        <f>ROUND(AVERAGE(B1210:B1220), 3)</f>
        <v>5419.4690000000001</v>
      </c>
    </row>
    <row r="1216" spans="1:9" x14ac:dyDescent="0.25">
      <c r="A1216" s="4">
        <v>714.18</v>
      </c>
      <c r="B1216">
        <v>5313.38</v>
      </c>
      <c r="C1216">
        <v>-17.64</v>
      </c>
      <c r="D1216">
        <v>1587.96</v>
      </c>
      <c r="E1216">
        <v>5010.91</v>
      </c>
      <c r="F1216" s="5">
        <v>19375.669999999998</v>
      </c>
      <c r="H1216" s="4">
        <v>714.18</v>
      </c>
      <c r="I1216" s="5">
        <f>ROUND(AVERAGE(B1211:B1221), 3)</f>
        <v>5331.4780000000001</v>
      </c>
    </row>
    <row r="1217" spans="1:9" x14ac:dyDescent="0.25">
      <c r="A1217" s="4">
        <v>714.59</v>
      </c>
      <c r="B1217">
        <v>5449.49</v>
      </c>
      <c r="C1217">
        <v>10.08</v>
      </c>
      <c r="D1217">
        <v>1550.15</v>
      </c>
      <c r="E1217">
        <v>4874.8</v>
      </c>
      <c r="F1217" s="5">
        <v>19499.18</v>
      </c>
      <c r="H1217" s="4">
        <v>714.59</v>
      </c>
      <c r="I1217" s="5">
        <f>ROUND(AVERAGE(B1212:B1222), 3)</f>
        <v>5246.2359999999999</v>
      </c>
    </row>
    <row r="1218" spans="1:9" x14ac:dyDescent="0.25">
      <c r="A1218" s="4">
        <v>714.99</v>
      </c>
      <c r="B1218">
        <v>4973.1000000000004</v>
      </c>
      <c r="C1218">
        <v>0</v>
      </c>
      <c r="D1218">
        <v>1492.18</v>
      </c>
      <c r="E1218">
        <v>4731.12</v>
      </c>
      <c r="F1218" s="5">
        <v>18783.34</v>
      </c>
      <c r="H1218" s="4">
        <v>714.99</v>
      </c>
      <c r="I1218" s="5">
        <f>ROUND(AVERAGE(B1213:B1223), 3)</f>
        <v>5168.0990000000002</v>
      </c>
    </row>
    <row r="1219" spans="1:9" x14ac:dyDescent="0.25">
      <c r="A1219" s="4">
        <v>715.4</v>
      </c>
      <c r="B1219">
        <v>5028.55</v>
      </c>
      <c r="C1219">
        <v>-30.25</v>
      </c>
      <c r="D1219">
        <v>1484.62</v>
      </c>
      <c r="E1219">
        <v>4642.8999999999996</v>
      </c>
      <c r="F1219" s="5">
        <v>18599.34</v>
      </c>
      <c r="H1219" s="4">
        <v>715.4</v>
      </c>
      <c r="I1219" s="5">
        <f>ROUND(AVERAGE(B1214:B1224), 3)</f>
        <v>5085.1490000000003</v>
      </c>
    </row>
    <row r="1220" spans="1:9" x14ac:dyDescent="0.25">
      <c r="A1220" s="4">
        <v>715.81</v>
      </c>
      <c r="B1220">
        <v>4947.8900000000003</v>
      </c>
      <c r="C1220">
        <v>80.66</v>
      </c>
      <c r="D1220">
        <v>1547.63</v>
      </c>
      <c r="E1220">
        <v>4569.8100000000004</v>
      </c>
      <c r="F1220" s="5">
        <v>18826.189999999999</v>
      </c>
      <c r="H1220" s="4">
        <v>715.81</v>
      </c>
      <c r="I1220" s="5">
        <f>ROUND(AVERAGE(B1215:B1225), 3)</f>
        <v>5016.8649999999998</v>
      </c>
    </row>
    <row r="1221" spans="1:9" x14ac:dyDescent="0.25">
      <c r="A1221" s="4">
        <v>716.21</v>
      </c>
      <c r="B1221">
        <v>4937.8100000000004</v>
      </c>
      <c r="C1221">
        <v>17.64</v>
      </c>
      <c r="D1221">
        <v>1444.29</v>
      </c>
      <c r="E1221">
        <v>4587.45</v>
      </c>
      <c r="F1221" s="5">
        <v>18160.759999999998</v>
      </c>
      <c r="H1221" s="4">
        <v>716.21</v>
      </c>
      <c r="I1221" s="5">
        <f>ROUND(AVERAGE(B1216:B1226), 3)</f>
        <v>4956.8289999999997</v>
      </c>
    </row>
    <row r="1222" spans="1:9" x14ac:dyDescent="0.25">
      <c r="A1222" s="4">
        <v>716.62</v>
      </c>
      <c r="B1222">
        <v>4985.7</v>
      </c>
      <c r="C1222">
        <v>27.73</v>
      </c>
      <c r="D1222">
        <v>1429.17</v>
      </c>
      <c r="E1222">
        <v>4476.54</v>
      </c>
      <c r="F1222" s="5">
        <v>17734.78</v>
      </c>
      <c r="H1222" s="4">
        <v>716.62</v>
      </c>
      <c r="I1222" s="5">
        <f>ROUND(AVERAGE(B1217:B1227), 3)</f>
        <v>4889.0029999999997</v>
      </c>
    </row>
    <row r="1223" spans="1:9" x14ac:dyDescent="0.25">
      <c r="A1223" s="4">
        <v>717.02</v>
      </c>
      <c r="B1223">
        <v>4834.47</v>
      </c>
      <c r="C1223">
        <v>103.34</v>
      </c>
      <c r="D1223">
        <v>1335.91</v>
      </c>
      <c r="E1223">
        <v>4411.01</v>
      </c>
      <c r="F1223" s="5">
        <v>17989.36</v>
      </c>
      <c r="H1223" s="4">
        <v>717.02</v>
      </c>
      <c r="I1223" s="5">
        <f>ROUND(AVERAGE(B1218:B1228), 3)</f>
        <v>4802.8450000000003</v>
      </c>
    </row>
    <row r="1224" spans="1:9" x14ac:dyDescent="0.25">
      <c r="A1224" s="4">
        <v>717.43</v>
      </c>
      <c r="B1224">
        <v>4642.8999999999996</v>
      </c>
      <c r="C1224">
        <v>136.11000000000001</v>
      </c>
      <c r="D1224">
        <v>1401.44</v>
      </c>
      <c r="E1224">
        <v>4277.42</v>
      </c>
      <c r="F1224" s="5">
        <v>17417.189999999999</v>
      </c>
      <c r="H1224" s="4">
        <v>717.43</v>
      </c>
      <c r="I1224" s="5">
        <f>ROUND(AVERAGE(B1219:B1229), 3)</f>
        <v>4742.8090000000002</v>
      </c>
    </row>
    <row r="1225" spans="1:9" x14ac:dyDescent="0.25">
      <c r="A1225" s="4">
        <v>717.83</v>
      </c>
      <c r="B1225">
        <v>4809.26</v>
      </c>
      <c r="C1225">
        <v>118.47</v>
      </c>
      <c r="D1225">
        <v>1414.04</v>
      </c>
      <c r="E1225">
        <v>4368.16</v>
      </c>
      <c r="F1225" s="5">
        <v>17180.25</v>
      </c>
      <c r="H1225" s="4">
        <v>717.83</v>
      </c>
      <c r="I1225" s="5">
        <f>ROUND(AVERAGE(B1220:B1230), 3)</f>
        <v>4672.4620000000004</v>
      </c>
    </row>
    <row r="1226" spans="1:9" x14ac:dyDescent="0.25">
      <c r="A1226" s="4">
        <v>718.24</v>
      </c>
      <c r="B1226">
        <v>4602.57</v>
      </c>
      <c r="C1226">
        <v>65.53</v>
      </c>
      <c r="D1226">
        <v>1313.22</v>
      </c>
      <c r="E1226">
        <v>4262.3</v>
      </c>
      <c r="F1226" s="5">
        <v>17139.919999999998</v>
      </c>
      <c r="H1226" s="4">
        <v>718.24</v>
      </c>
      <c r="I1226" s="5">
        <f>ROUND(AVERAGE(B1221:B1231), 3)</f>
        <v>4627.7790000000005</v>
      </c>
    </row>
    <row r="1227" spans="1:9" x14ac:dyDescent="0.25">
      <c r="A1227" s="4">
        <v>718.65</v>
      </c>
      <c r="B1227">
        <v>4567.29</v>
      </c>
      <c r="C1227">
        <v>115.95</v>
      </c>
      <c r="D1227">
        <v>1310.7</v>
      </c>
      <c r="E1227">
        <v>4252.21</v>
      </c>
      <c r="F1227" s="5">
        <v>16350.98</v>
      </c>
      <c r="H1227" s="4">
        <v>718.65</v>
      </c>
      <c r="I1227" s="5">
        <f>ROUND(AVERAGE(B1222:B1232), 3)</f>
        <v>4566.8270000000002</v>
      </c>
    </row>
    <row r="1228" spans="1:9" x14ac:dyDescent="0.25">
      <c r="A1228" s="4">
        <v>719.05</v>
      </c>
      <c r="B1228">
        <v>4501.75</v>
      </c>
      <c r="C1228">
        <v>-35.29</v>
      </c>
      <c r="D1228">
        <v>1333.39</v>
      </c>
      <c r="E1228">
        <v>4060.65</v>
      </c>
      <c r="F1228" s="5">
        <v>16262.76</v>
      </c>
      <c r="H1228" s="4">
        <v>719.05</v>
      </c>
      <c r="I1228" s="5">
        <f>ROUND(AVERAGE(B1223:B1233), 3)</f>
        <v>4494.1890000000003</v>
      </c>
    </row>
    <row r="1229" spans="1:9" x14ac:dyDescent="0.25">
      <c r="A1229" s="4">
        <v>719.46</v>
      </c>
      <c r="B1229">
        <v>4312.71</v>
      </c>
      <c r="C1229">
        <v>100.82</v>
      </c>
      <c r="D1229">
        <v>1290.54</v>
      </c>
      <c r="E1229">
        <v>4010.24</v>
      </c>
      <c r="F1229" s="5">
        <v>16063.64</v>
      </c>
      <c r="H1229" s="4">
        <v>719.46</v>
      </c>
      <c r="I1229" s="5">
        <f>ROUND(AVERAGE(B1224:B1234), 3)</f>
        <v>4424.0709999999999</v>
      </c>
    </row>
    <row r="1230" spans="1:9" x14ac:dyDescent="0.25">
      <c r="A1230" s="4">
        <v>719.86</v>
      </c>
      <c r="B1230">
        <v>4254.7299999999996</v>
      </c>
      <c r="C1230">
        <v>83.18</v>
      </c>
      <c r="D1230">
        <v>1396.4</v>
      </c>
      <c r="E1230">
        <v>4118.62</v>
      </c>
      <c r="F1230" s="5">
        <v>15960.29</v>
      </c>
      <c r="H1230" s="4">
        <v>719.86</v>
      </c>
      <c r="I1230" s="5">
        <f>ROUND(AVERAGE(B1225:B1235), 3)</f>
        <v>4367.7020000000002</v>
      </c>
    </row>
    <row r="1231" spans="1:9" x14ac:dyDescent="0.25">
      <c r="A1231" s="4">
        <v>720.27</v>
      </c>
      <c r="B1231">
        <v>4456.38</v>
      </c>
      <c r="C1231">
        <v>105.86</v>
      </c>
      <c r="D1231">
        <v>1305.6600000000001</v>
      </c>
      <c r="E1231">
        <v>3995.11</v>
      </c>
      <c r="F1231" s="5">
        <v>15635.14</v>
      </c>
      <c r="H1231" s="4">
        <v>720.27</v>
      </c>
      <c r="I1231" s="5">
        <f>ROUND(AVERAGE(B1226:B1236), 3)</f>
        <v>4299.4170000000004</v>
      </c>
    </row>
    <row r="1232" spans="1:9" x14ac:dyDescent="0.25">
      <c r="A1232" s="4">
        <v>720.67</v>
      </c>
      <c r="B1232">
        <v>4267.34</v>
      </c>
      <c r="C1232">
        <v>42.85</v>
      </c>
      <c r="D1232">
        <v>1222.48</v>
      </c>
      <c r="E1232">
        <v>3987.55</v>
      </c>
      <c r="F1232" s="5">
        <v>15809.06</v>
      </c>
      <c r="H1232" s="4">
        <v>720.67</v>
      </c>
      <c r="I1232" s="5">
        <f>ROUND(AVERAGE(B1227:B1237), 3)</f>
        <v>4238.924</v>
      </c>
    </row>
    <row r="1233" spans="1:9" x14ac:dyDescent="0.25">
      <c r="A1233" s="4">
        <v>721.08</v>
      </c>
      <c r="B1233">
        <v>4186.68</v>
      </c>
      <c r="C1233">
        <v>103.34</v>
      </c>
      <c r="D1233">
        <v>1149.3800000000001</v>
      </c>
      <c r="E1233">
        <v>3846.4</v>
      </c>
      <c r="F1233" s="5">
        <v>15138.58</v>
      </c>
      <c r="H1233" s="4">
        <v>721.08</v>
      </c>
      <c r="I1233" s="5">
        <f>ROUND(AVERAGE(B1228:B1238), 3)</f>
        <v>4182.0950000000003</v>
      </c>
    </row>
    <row r="1234" spans="1:9" x14ac:dyDescent="0.25">
      <c r="A1234" s="4">
        <v>721.48</v>
      </c>
      <c r="B1234">
        <v>4063.17</v>
      </c>
      <c r="C1234">
        <v>63.01</v>
      </c>
      <c r="D1234">
        <v>1194.75</v>
      </c>
      <c r="E1234">
        <v>3901.85</v>
      </c>
      <c r="F1234" s="5">
        <v>15007.52</v>
      </c>
      <c r="H1234" s="4">
        <v>721.48</v>
      </c>
      <c r="I1234" s="5">
        <f>ROUND(AVERAGE(B1229:B1239), 3)</f>
        <v>4134.8919999999998</v>
      </c>
    </row>
    <row r="1235" spans="1:9" x14ac:dyDescent="0.25">
      <c r="A1235" s="4">
        <v>721.89</v>
      </c>
      <c r="B1235">
        <v>4022.84</v>
      </c>
      <c r="C1235">
        <v>70.58</v>
      </c>
      <c r="D1235">
        <v>1141.82</v>
      </c>
      <c r="E1235">
        <v>3775.82</v>
      </c>
      <c r="F1235" s="5">
        <v>14692.44</v>
      </c>
      <c r="H1235" s="4">
        <v>721.89</v>
      </c>
      <c r="I1235" s="5">
        <f>ROUND(AVERAGE(B1230:B1240), 3)</f>
        <v>4090.8960000000002</v>
      </c>
    </row>
    <row r="1236" spans="1:9" x14ac:dyDescent="0.25">
      <c r="A1236" s="4">
        <v>722.29</v>
      </c>
      <c r="B1236">
        <v>4058.13</v>
      </c>
      <c r="C1236">
        <v>90.74</v>
      </c>
      <c r="D1236">
        <v>1119.1400000000001</v>
      </c>
      <c r="E1236">
        <v>3596.86</v>
      </c>
      <c r="F1236" s="5">
        <v>14566.41</v>
      </c>
      <c r="H1236" s="4">
        <v>722.29</v>
      </c>
      <c r="I1236" s="5">
        <f>ROUND(AVERAGE(B1231:B1241), 3)</f>
        <v>4039.7979999999998</v>
      </c>
    </row>
    <row r="1237" spans="1:9" x14ac:dyDescent="0.25">
      <c r="A1237" s="4">
        <v>722.7</v>
      </c>
      <c r="B1237">
        <v>3937.14</v>
      </c>
      <c r="C1237">
        <v>141.15</v>
      </c>
      <c r="D1237">
        <v>1270.3699999999999</v>
      </c>
      <c r="E1237">
        <v>3755.66</v>
      </c>
      <c r="F1237" s="5">
        <v>14561.37</v>
      </c>
      <c r="H1237" s="4">
        <v>722.7</v>
      </c>
      <c r="I1237" s="5">
        <f>ROUND(AVERAGE(B1232:B1242), 3)</f>
        <v>3958.223</v>
      </c>
    </row>
    <row r="1238" spans="1:9" x14ac:dyDescent="0.25">
      <c r="A1238" s="4">
        <v>723.1</v>
      </c>
      <c r="B1238">
        <v>3942.18</v>
      </c>
      <c r="C1238">
        <v>55.45</v>
      </c>
      <c r="D1238">
        <v>1126.7</v>
      </c>
      <c r="E1238">
        <v>3617.03</v>
      </c>
      <c r="F1238" s="5">
        <v>14037.09</v>
      </c>
      <c r="H1238" s="4">
        <v>723.1</v>
      </c>
      <c r="I1238" s="5">
        <f>ROUND(AVERAGE(B1233:B1243), 3)</f>
        <v>3924.9960000000001</v>
      </c>
    </row>
    <row r="1239" spans="1:9" x14ac:dyDescent="0.25">
      <c r="A1239" s="4">
        <v>723.51</v>
      </c>
      <c r="B1239">
        <v>3982.51</v>
      </c>
      <c r="C1239">
        <v>95.78</v>
      </c>
      <c r="D1239">
        <v>1051.08</v>
      </c>
      <c r="E1239">
        <v>3554.01</v>
      </c>
      <c r="F1239" s="5">
        <v>14057.26</v>
      </c>
      <c r="H1239" s="4">
        <v>723.51</v>
      </c>
      <c r="I1239" s="5">
        <f>ROUND(AVERAGE(B1234:B1244), 3)</f>
        <v>3871.605</v>
      </c>
    </row>
    <row r="1240" spans="1:9" x14ac:dyDescent="0.25">
      <c r="A1240" s="4">
        <v>723.91</v>
      </c>
      <c r="B1240">
        <v>3828.76</v>
      </c>
      <c r="C1240">
        <v>27.73</v>
      </c>
      <c r="D1240">
        <v>1126.7</v>
      </c>
      <c r="E1240">
        <v>3435.55</v>
      </c>
      <c r="F1240" s="5">
        <v>13432.15</v>
      </c>
      <c r="H1240" s="4">
        <v>723.91</v>
      </c>
      <c r="I1240" s="5">
        <f>ROUND(AVERAGE(B1235:B1245), 3)</f>
        <v>3823.944</v>
      </c>
    </row>
    <row r="1241" spans="1:9" x14ac:dyDescent="0.25">
      <c r="A1241" s="4">
        <v>724.32</v>
      </c>
      <c r="B1241">
        <v>3692.65</v>
      </c>
      <c r="C1241">
        <v>93.26</v>
      </c>
      <c r="D1241">
        <v>1096.45</v>
      </c>
      <c r="E1241">
        <v>3465.79</v>
      </c>
      <c r="F1241" s="5">
        <v>13374.18</v>
      </c>
      <c r="H1241" s="4">
        <v>724.32</v>
      </c>
      <c r="I1241" s="5">
        <f>ROUND(AVERAGE(B1236:B1246), 3)</f>
        <v>3782.011</v>
      </c>
    </row>
    <row r="1242" spans="1:9" x14ac:dyDescent="0.25">
      <c r="A1242" s="4">
        <v>724.72</v>
      </c>
      <c r="B1242">
        <v>3559.05</v>
      </c>
      <c r="C1242">
        <v>-17.64</v>
      </c>
      <c r="D1242">
        <v>1111.57</v>
      </c>
      <c r="E1242">
        <v>3359.93</v>
      </c>
      <c r="F1242" s="5">
        <v>13578.35</v>
      </c>
      <c r="H1242" s="4">
        <v>724.72</v>
      </c>
      <c r="I1242" s="5">
        <f>ROUND(AVERAGE(B1237:B1247), 3)</f>
        <v>3735.4949999999999</v>
      </c>
    </row>
    <row r="1243" spans="1:9" x14ac:dyDescent="0.25">
      <c r="A1243" s="4">
        <v>725.13</v>
      </c>
      <c r="B1243">
        <v>3901.85</v>
      </c>
      <c r="C1243">
        <v>143.66999999999999</v>
      </c>
      <c r="D1243">
        <v>1204.8399999999999</v>
      </c>
      <c r="E1243">
        <v>3412.86</v>
      </c>
      <c r="F1243" s="5">
        <v>13225.47</v>
      </c>
      <c r="H1243" s="4">
        <v>725.13</v>
      </c>
      <c r="I1243" s="5">
        <f>ROUND(AVERAGE(B1238:B1248), 3)</f>
        <v>3697.6860000000001</v>
      </c>
    </row>
    <row r="1244" spans="1:9" x14ac:dyDescent="0.25">
      <c r="A1244" s="4">
        <v>725.53</v>
      </c>
      <c r="B1244">
        <v>3599.38</v>
      </c>
      <c r="C1244">
        <v>-45.37</v>
      </c>
      <c r="D1244">
        <v>1020.83</v>
      </c>
      <c r="E1244">
        <v>3254.06</v>
      </c>
      <c r="F1244" s="5">
        <v>13162.45</v>
      </c>
      <c r="H1244" s="4">
        <v>725.53</v>
      </c>
      <c r="I1244" s="5">
        <f>ROUND(AVERAGE(B1239:B1249), 3)</f>
        <v>3652.3159999999998</v>
      </c>
    </row>
    <row r="1245" spans="1:9" x14ac:dyDescent="0.25">
      <c r="A1245" s="4">
        <v>725.94</v>
      </c>
      <c r="B1245">
        <v>3538.89</v>
      </c>
      <c r="C1245">
        <v>131.07</v>
      </c>
      <c r="D1245">
        <v>1078.81</v>
      </c>
      <c r="E1245">
        <v>3380.09</v>
      </c>
      <c r="F1245" s="5">
        <v>12902.83</v>
      </c>
      <c r="H1245" s="4">
        <v>725.94</v>
      </c>
      <c r="I1245" s="5">
        <f>ROUND(AVERAGE(B1240:B1250), 3)</f>
        <v>3603.0509999999999</v>
      </c>
    </row>
    <row r="1246" spans="1:9" x14ac:dyDescent="0.25">
      <c r="A1246" s="4">
        <v>726.34</v>
      </c>
      <c r="B1246">
        <v>3561.58</v>
      </c>
      <c r="C1246">
        <v>-30.25</v>
      </c>
      <c r="D1246">
        <v>940.18</v>
      </c>
      <c r="E1246">
        <v>3327.16</v>
      </c>
      <c r="F1246" s="5">
        <v>12595.32</v>
      </c>
      <c r="H1246" s="4">
        <v>726.34</v>
      </c>
      <c r="I1246" s="5">
        <f>ROUND(AVERAGE(B1241:B1251), 3)</f>
        <v>3562.951</v>
      </c>
    </row>
    <row r="1247" spans="1:9" x14ac:dyDescent="0.25">
      <c r="A1247" s="4">
        <v>726.75</v>
      </c>
      <c r="B1247">
        <v>3546.45</v>
      </c>
      <c r="C1247">
        <v>90.74</v>
      </c>
      <c r="D1247">
        <v>1018.31</v>
      </c>
      <c r="E1247">
        <v>3319.6</v>
      </c>
      <c r="F1247" s="5">
        <v>12711.27</v>
      </c>
      <c r="H1247" s="4">
        <v>726.75</v>
      </c>
      <c r="I1247" s="5">
        <f>ROUND(AVERAGE(B1242:B1252), 3)</f>
        <v>3539.12</v>
      </c>
    </row>
    <row r="1248" spans="1:9" x14ac:dyDescent="0.25">
      <c r="A1248" s="4">
        <v>727.15</v>
      </c>
      <c r="B1248">
        <v>3521.25</v>
      </c>
      <c r="C1248">
        <v>2.52</v>
      </c>
      <c r="D1248">
        <v>990.59</v>
      </c>
      <c r="E1248">
        <v>3206.17</v>
      </c>
      <c r="F1248" s="5">
        <v>12018.11</v>
      </c>
      <c r="H1248" s="4">
        <v>727.15</v>
      </c>
      <c r="I1248" s="5">
        <f>ROUND(AVERAGE(B1243:B1253), 3)</f>
        <v>3496.5</v>
      </c>
    </row>
    <row r="1249" spans="1:9" x14ac:dyDescent="0.25">
      <c r="A1249" s="4">
        <v>727.55</v>
      </c>
      <c r="B1249">
        <v>3443.11</v>
      </c>
      <c r="C1249">
        <v>-161.32</v>
      </c>
      <c r="D1249">
        <v>1076.29</v>
      </c>
      <c r="E1249">
        <v>3208.69</v>
      </c>
      <c r="F1249" s="5">
        <v>12428.96</v>
      </c>
      <c r="H1249" s="4">
        <v>727.55</v>
      </c>
      <c r="I1249" s="5">
        <f>ROUND(AVERAGE(B1244:B1254), 3)</f>
        <v>3436.694</v>
      </c>
    </row>
    <row r="1250" spans="1:9" x14ac:dyDescent="0.25">
      <c r="A1250" s="4">
        <v>727.96</v>
      </c>
      <c r="B1250">
        <v>3440.59</v>
      </c>
      <c r="C1250">
        <v>2.52</v>
      </c>
      <c r="D1250">
        <v>985.55</v>
      </c>
      <c r="E1250">
        <v>3087.71</v>
      </c>
      <c r="F1250" s="5">
        <v>11955.1</v>
      </c>
      <c r="H1250" s="4">
        <v>727.96</v>
      </c>
      <c r="I1250" s="5">
        <f>ROUND(AVERAGE(B1245:B1255), 3)</f>
        <v>3392.24</v>
      </c>
    </row>
    <row r="1251" spans="1:9" x14ac:dyDescent="0.25">
      <c r="A1251" s="4">
        <v>728.36</v>
      </c>
      <c r="B1251">
        <v>3387.66</v>
      </c>
      <c r="C1251">
        <v>27.73</v>
      </c>
      <c r="D1251">
        <v>1048.56</v>
      </c>
      <c r="E1251">
        <v>3128.04</v>
      </c>
      <c r="F1251" s="5">
        <v>12227.32</v>
      </c>
      <c r="H1251" s="4">
        <v>728.36</v>
      </c>
      <c r="I1251" s="5">
        <f>ROUND(AVERAGE(B1246:B1256), 3)</f>
        <v>3361.7640000000001</v>
      </c>
    </row>
    <row r="1252" spans="1:9" x14ac:dyDescent="0.25">
      <c r="A1252" s="4">
        <v>728.77</v>
      </c>
      <c r="B1252">
        <v>3430.51</v>
      </c>
      <c r="C1252">
        <v>83.18</v>
      </c>
      <c r="D1252">
        <v>952.78</v>
      </c>
      <c r="E1252">
        <v>3128.04</v>
      </c>
      <c r="F1252" s="5">
        <v>11854.27</v>
      </c>
      <c r="H1252" s="4">
        <v>728.77</v>
      </c>
      <c r="I1252" s="5">
        <f>ROUND(AVERAGE(B1247:B1257), 3)</f>
        <v>3323.2669999999998</v>
      </c>
    </row>
    <row r="1253" spans="1:9" x14ac:dyDescent="0.25">
      <c r="A1253" s="4">
        <v>729.17</v>
      </c>
      <c r="B1253">
        <v>3090.23</v>
      </c>
      <c r="C1253">
        <v>0</v>
      </c>
      <c r="D1253">
        <v>932.61</v>
      </c>
      <c r="E1253">
        <v>3029.73</v>
      </c>
      <c r="F1253" s="5">
        <v>11634.98</v>
      </c>
      <c r="H1253" s="4">
        <v>729.17</v>
      </c>
      <c r="I1253" s="5">
        <f>ROUND(AVERAGE(B1248:B1258), 3)</f>
        <v>3279.0430000000001</v>
      </c>
    </row>
    <row r="1254" spans="1:9" x14ac:dyDescent="0.25">
      <c r="A1254" s="4">
        <v>729.58</v>
      </c>
      <c r="B1254">
        <v>3243.98</v>
      </c>
      <c r="C1254">
        <v>156.28</v>
      </c>
      <c r="D1254">
        <v>1038.48</v>
      </c>
      <c r="E1254">
        <v>2926.39</v>
      </c>
      <c r="F1254" s="5">
        <v>11755.97</v>
      </c>
      <c r="H1254" s="4">
        <v>729.58</v>
      </c>
      <c r="I1254" s="5">
        <f>ROUND(AVERAGE(B1249:B1259), 3)</f>
        <v>3240.5459999999998</v>
      </c>
    </row>
    <row r="1255" spans="1:9" x14ac:dyDescent="0.25">
      <c r="A1255" s="4">
        <v>729.98</v>
      </c>
      <c r="B1255">
        <v>3110.39</v>
      </c>
      <c r="C1255">
        <v>17.64</v>
      </c>
      <c r="D1255">
        <v>1073.77</v>
      </c>
      <c r="E1255">
        <v>2979.32</v>
      </c>
      <c r="F1255" s="5">
        <v>11511.47</v>
      </c>
      <c r="H1255" s="4">
        <v>729.98</v>
      </c>
      <c r="I1255" s="5">
        <f>ROUND(AVERAGE(B1250:B1260), 3)</f>
        <v>3202.9659999999999</v>
      </c>
    </row>
    <row r="1256" spans="1:9" x14ac:dyDescent="0.25">
      <c r="A1256" s="4">
        <v>730.38</v>
      </c>
      <c r="B1256">
        <v>3203.65</v>
      </c>
      <c r="C1256">
        <v>20.16</v>
      </c>
      <c r="D1256">
        <v>834.31</v>
      </c>
      <c r="E1256">
        <v>2858.33</v>
      </c>
      <c r="F1256" s="5">
        <v>10883.85</v>
      </c>
      <c r="H1256" s="4">
        <v>730.38</v>
      </c>
      <c r="I1256" s="5">
        <f>ROUND(AVERAGE(B1251:B1261), 3)</f>
        <v>3160.5749999999998</v>
      </c>
    </row>
    <row r="1257" spans="1:9" x14ac:dyDescent="0.25">
      <c r="A1257" s="4">
        <v>730.79</v>
      </c>
      <c r="B1257">
        <v>3138.12</v>
      </c>
      <c r="C1257">
        <v>-75.62</v>
      </c>
      <c r="D1257">
        <v>864.56</v>
      </c>
      <c r="E1257">
        <v>2860.85</v>
      </c>
      <c r="F1257" s="5">
        <v>11183.8</v>
      </c>
      <c r="H1257" s="4">
        <v>730.79</v>
      </c>
      <c r="I1257" s="5">
        <f>ROUND(AVERAGE(B1252:B1262), 3)</f>
        <v>3118.87</v>
      </c>
    </row>
    <row r="1258" spans="1:9" x14ac:dyDescent="0.25">
      <c r="A1258" s="4">
        <v>731.19</v>
      </c>
      <c r="B1258">
        <v>3059.98</v>
      </c>
      <c r="C1258">
        <v>27.73</v>
      </c>
      <c r="D1258">
        <v>778.86</v>
      </c>
      <c r="E1258">
        <v>2727.26</v>
      </c>
      <c r="F1258" s="5">
        <v>11007.36</v>
      </c>
      <c r="H1258" s="4">
        <v>731.19</v>
      </c>
      <c r="I1258" s="5">
        <f>ROUND(AVERAGE(B1253:B1263), 3)</f>
        <v>3076.2489999999998</v>
      </c>
    </row>
    <row r="1259" spans="1:9" x14ac:dyDescent="0.25">
      <c r="A1259" s="4">
        <v>731.6</v>
      </c>
      <c r="B1259">
        <v>3097.79</v>
      </c>
      <c r="C1259">
        <v>57.97</v>
      </c>
      <c r="D1259">
        <v>872.12</v>
      </c>
      <c r="E1259">
        <v>3019.65</v>
      </c>
      <c r="F1259" s="5">
        <v>10929.22</v>
      </c>
      <c r="H1259" s="4">
        <v>731.6</v>
      </c>
      <c r="I1259" s="5">
        <f>ROUND(AVERAGE(B1254:B1264), 3)</f>
        <v>3046.6889999999999</v>
      </c>
    </row>
    <row r="1260" spans="1:9" x14ac:dyDescent="0.25">
      <c r="A1260" s="4">
        <v>732</v>
      </c>
      <c r="B1260">
        <v>3029.73</v>
      </c>
      <c r="C1260">
        <v>105.86</v>
      </c>
      <c r="D1260">
        <v>864.56</v>
      </c>
      <c r="E1260">
        <v>2878.5</v>
      </c>
      <c r="F1260" s="5">
        <v>10883.85</v>
      </c>
      <c r="H1260" s="4">
        <v>732</v>
      </c>
      <c r="I1260" s="5">
        <f>ROUND(AVERAGE(B1255:B1265), 3)</f>
        <v>3017.3589999999999</v>
      </c>
    </row>
    <row r="1261" spans="1:9" x14ac:dyDescent="0.25">
      <c r="A1261" s="4">
        <v>732.4</v>
      </c>
      <c r="B1261">
        <v>2974.28</v>
      </c>
      <c r="C1261">
        <v>42.85</v>
      </c>
      <c r="D1261">
        <v>1073.77</v>
      </c>
      <c r="E1261">
        <v>2865.9</v>
      </c>
      <c r="F1261" s="5">
        <v>11072.89</v>
      </c>
      <c r="H1261" s="4">
        <v>732.4</v>
      </c>
      <c r="I1261" s="5">
        <f>ROUND(AVERAGE(B1256:B1266), 3)</f>
        <v>2996.7359999999999</v>
      </c>
    </row>
    <row r="1262" spans="1:9" x14ac:dyDescent="0.25">
      <c r="A1262" s="4">
        <v>732.81</v>
      </c>
      <c r="B1262">
        <v>2928.91</v>
      </c>
      <c r="C1262">
        <v>42.85</v>
      </c>
      <c r="D1262">
        <v>869.6</v>
      </c>
      <c r="E1262">
        <v>2785.24</v>
      </c>
      <c r="F1262" s="5">
        <v>10619.19</v>
      </c>
      <c r="H1262" s="4">
        <v>732.81</v>
      </c>
      <c r="I1262" s="5">
        <f>ROUND(AVERAGE(B1257:B1267), 3)</f>
        <v>2971.5309999999999</v>
      </c>
    </row>
    <row r="1263" spans="1:9" x14ac:dyDescent="0.25">
      <c r="A1263" s="4">
        <v>733.21</v>
      </c>
      <c r="B1263">
        <v>2961.68</v>
      </c>
      <c r="C1263">
        <v>7.56</v>
      </c>
      <c r="D1263">
        <v>791.46</v>
      </c>
      <c r="E1263">
        <v>2689.46</v>
      </c>
      <c r="F1263" s="5">
        <v>10442.75</v>
      </c>
      <c r="H1263" s="4">
        <v>733.21</v>
      </c>
      <c r="I1263" s="5">
        <f>ROUND(AVERAGE(B1258:B1268), 3)</f>
        <v>2937.1590000000001</v>
      </c>
    </row>
    <row r="1264" spans="1:9" x14ac:dyDescent="0.25">
      <c r="A1264" s="4">
        <v>733.62</v>
      </c>
      <c r="B1264">
        <v>2765.07</v>
      </c>
      <c r="C1264">
        <v>-70.58</v>
      </c>
      <c r="D1264">
        <v>773.82</v>
      </c>
      <c r="E1264">
        <v>2674.33</v>
      </c>
      <c r="F1264" s="5">
        <v>10536.01</v>
      </c>
      <c r="H1264" s="4">
        <v>733.62</v>
      </c>
      <c r="I1264" s="5">
        <f>ROUND(AVERAGE(B1259:B1269), 3)</f>
        <v>2915.1610000000001</v>
      </c>
    </row>
    <row r="1265" spans="1:9" x14ac:dyDescent="0.25">
      <c r="A1265" s="4">
        <v>734.02</v>
      </c>
      <c r="B1265">
        <v>2921.35</v>
      </c>
      <c r="C1265">
        <v>75.62</v>
      </c>
      <c r="D1265">
        <v>857</v>
      </c>
      <c r="E1265">
        <v>2593.67</v>
      </c>
      <c r="F1265" s="5">
        <v>10457.870000000001</v>
      </c>
      <c r="H1265" s="4">
        <v>734.02</v>
      </c>
      <c r="I1265" s="5">
        <f>ROUND(AVERAGE(B1260:B1270), 3)</f>
        <v>2886.06</v>
      </c>
    </row>
    <row r="1266" spans="1:9" x14ac:dyDescent="0.25">
      <c r="A1266" s="4">
        <v>734.42</v>
      </c>
      <c r="B1266">
        <v>2883.54</v>
      </c>
      <c r="C1266">
        <v>65.53</v>
      </c>
      <c r="D1266">
        <v>751.13</v>
      </c>
      <c r="E1266">
        <v>2603.7600000000002</v>
      </c>
      <c r="F1266" s="5">
        <v>10367.129999999999</v>
      </c>
      <c r="H1266" s="4">
        <v>734.42</v>
      </c>
      <c r="I1266" s="5">
        <f>ROUND(AVERAGE(B1261:B1271), 3)</f>
        <v>2857.875</v>
      </c>
    </row>
    <row r="1267" spans="1:9" x14ac:dyDescent="0.25">
      <c r="A1267" s="4">
        <v>734.83</v>
      </c>
      <c r="B1267">
        <v>2926.39</v>
      </c>
      <c r="C1267">
        <v>181.48</v>
      </c>
      <c r="D1267">
        <v>887.24</v>
      </c>
      <c r="E1267">
        <v>2754.99</v>
      </c>
      <c r="F1267" s="5">
        <v>10266.31</v>
      </c>
      <c r="H1267" s="4">
        <v>734.83</v>
      </c>
      <c r="I1267" s="5">
        <f>ROUND(AVERAGE(B1262:B1272), 3)</f>
        <v>2840.232</v>
      </c>
    </row>
    <row r="1268" spans="1:9" x14ac:dyDescent="0.25">
      <c r="A1268" s="4">
        <v>735.23</v>
      </c>
      <c r="B1268">
        <v>2760.03</v>
      </c>
      <c r="C1268">
        <v>30.25</v>
      </c>
      <c r="D1268">
        <v>781.38</v>
      </c>
      <c r="E1268">
        <v>2686.94</v>
      </c>
      <c r="F1268" s="5">
        <v>10168.01</v>
      </c>
      <c r="H1268" s="4">
        <v>735.23</v>
      </c>
      <c r="I1268" s="5">
        <f>ROUND(AVERAGE(B1263:B1273), 3)</f>
        <v>2821.2130000000002</v>
      </c>
    </row>
    <row r="1269" spans="1:9" x14ac:dyDescent="0.25">
      <c r="A1269" s="4">
        <v>735.63</v>
      </c>
      <c r="B1269">
        <v>2818</v>
      </c>
      <c r="C1269">
        <v>-17.64</v>
      </c>
      <c r="D1269">
        <v>834.31</v>
      </c>
      <c r="E1269">
        <v>2558.39</v>
      </c>
      <c r="F1269" s="5">
        <v>10052.06</v>
      </c>
      <c r="H1269" s="4">
        <v>735.63</v>
      </c>
      <c r="I1269" s="5">
        <f>ROUND(AVERAGE(B1264:B1274), 3)</f>
        <v>2796.0059999999999</v>
      </c>
    </row>
    <row r="1270" spans="1:9" x14ac:dyDescent="0.25">
      <c r="A1270" s="4">
        <v>736.04</v>
      </c>
      <c r="B1270">
        <v>2777.68</v>
      </c>
      <c r="C1270">
        <v>2.52</v>
      </c>
      <c r="D1270">
        <v>736.01</v>
      </c>
      <c r="E1270">
        <v>2495.37</v>
      </c>
      <c r="F1270" s="5">
        <v>9953.76</v>
      </c>
      <c r="H1270" s="4">
        <v>736.04</v>
      </c>
      <c r="I1270" s="5">
        <f>ROUND(AVERAGE(B1265:B1275), 3)</f>
        <v>2794.174</v>
      </c>
    </row>
    <row r="1271" spans="1:9" x14ac:dyDescent="0.25">
      <c r="A1271" s="4">
        <v>736.44</v>
      </c>
      <c r="B1271">
        <v>2719.7</v>
      </c>
      <c r="C1271">
        <v>-42.85</v>
      </c>
      <c r="D1271">
        <v>725.93</v>
      </c>
      <c r="E1271">
        <v>2457.56</v>
      </c>
      <c r="F1271" s="5">
        <v>9779.84</v>
      </c>
      <c r="H1271" s="4">
        <v>736.44</v>
      </c>
      <c r="I1271" s="5">
        <f>ROUND(AVERAGE(B1266:B1276), 3)</f>
        <v>2760.26</v>
      </c>
    </row>
    <row r="1272" spans="1:9" x14ac:dyDescent="0.25">
      <c r="A1272" s="4">
        <v>736.84</v>
      </c>
      <c r="B1272">
        <v>2780.2</v>
      </c>
      <c r="C1272">
        <v>105.86</v>
      </c>
      <c r="D1272">
        <v>882.2</v>
      </c>
      <c r="E1272">
        <v>2719.7</v>
      </c>
      <c r="F1272" s="5">
        <v>9852.94</v>
      </c>
      <c r="H1272" s="4">
        <v>736.84</v>
      </c>
      <c r="I1272" s="5">
        <f>ROUND(AVERAGE(B1267:B1277), 3)</f>
        <v>2736.8870000000002</v>
      </c>
    </row>
    <row r="1273" spans="1:9" x14ac:dyDescent="0.25">
      <c r="A1273" s="4">
        <v>737.25</v>
      </c>
      <c r="B1273">
        <v>2719.7</v>
      </c>
      <c r="C1273">
        <v>-22.69</v>
      </c>
      <c r="D1273">
        <v>862.04</v>
      </c>
      <c r="E1273">
        <v>2414.71</v>
      </c>
      <c r="F1273" s="5">
        <v>9812.61</v>
      </c>
      <c r="H1273" s="4">
        <v>737.25</v>
      </c>
      <c r="I1273" s="5">
        <f>ROUND(AVERAGE(B1268:B1278), 3)</f>
        <v>2711.9110000000001</v>
      </c>
    </row>
    <row r="1274" spans="1:9" x14ac:dyDescent="0.25">
      <c r="A1274" s="4">
        <v>737.65</v>
      </c>
      <c r="B1274">
        <v>2684.41</v>
      </c>
      <c r="C1274">
        <v>45.37</v>
      </c>
      <c r="D1274">
        <v>804.06</v>
      </c>
      <c r="E1274">
        <v>2351.6999999999998</v>
      </c>
      <c r="F1274" s="5">
        <v>9709.26</v>
      </c>
      <c r="H1274" s="4">
        <v>737.65</v>
      </c>
      <c r="I1274" s="5">
        <f>ROUND(AVERAGE(B1269:B1279), 3)</f>
        <v>2691.288</v>
      </c>
    </row>
    <row r="1275" spans="1:9" x14ac:dyDescent="0.25">
      <c r="A1275" s="4">
        <v>738.05</v>
      </c>
      <c r="B1275">
        <v>2744.91</v>
      </c>
      <c r="C1275">
        <v>166.36</v>
      </c>
      <c r="D1275">
        <v>801.54</v>
      </c>
      <c r="E1275">
        <v>2470.17</v>
      </c>
      <c r="F1275" s="5">
        <v>9578.19</v>
      </c>
      <c r="H1275" s="4">
        <v>738.05</v>
      </c>
      <c r="I1275" s="5">
        <f>ROUND(AVERAGE(B1270:B1280), 3)</f>
        <v>2668.375</v>
      </c>
    </row>
    <row r="1276" spans="1:9" x14ac:dyDescent="0.25">
      <c r="A1276" s="4">
        <v>738.46</v>
      </c>
      <c r="B1276">
        <v>2548.3000000000002</v>
      </c>
      <c r="C1276">
        <v>-17.64</v>
      </c>
      <c r="D1276">
        <v>733.49</v>
      </c>
      <c r="E1276">
        <v>2417.23</v>
      </c>
      <c r="F1276" s="5">
        <v>9454.68</v>
      </c>
      <c r="H1276" s="4">
        <v>738.46</v>
      </c>
      <c r="I1276" s="5">
        <f>ROUND(AVERAGE(B1271:B1281), 3)</f>
        <v>2657.8339999999998</v>
      </c>
    </row>
    <row r="1277" spans="1:9" x14ac:dyDescent="0.25">
      <c r="A1277" s="4">
        <v>738.86</v>
      </c>
      <c r="B1277">
        <v>2626.44</v>
      </c>
      <c r="C1277">
        <v>17.64</v>
      </c>
      <c r="D1277">
        <v>826.75</v>
      </c>
      <c r="E1277">
        <v>2523.1</v>
      </c>
      <c r="F1277" s="5">
        <v>9477.3700000000008</v>
      </c>
      <c r="H1277" s="4">
        <v>738.86</v>
      </c>
      <c r="I1277" s="5">
        <f>ROUND(AVERAGE(B1272:B1282), 3)</f>
        <v>2638.3560000000002</v>
      </c>
    </row>
    <row r="1278" spans="1:9" x14ac:dyDescent="0.25">
      <c r="A1278" s="4">
        <v>739.26</v>
      </c>
      <c r="B1278">
        <v>2651.65</v>
      </c>
      <c r="C1278">
        <v>5.04</v>
      </c>
      <c r="D1278">
        <v>741.05</v>
      </c>
      <c r="E1278">
        <v>2276.08</v>
      </c>
      <c r="F1278" s="5">
        <v>9142.1299999999992</v>
      </c>
      <c r="H1278" s="4">
        <v>739.26</v>
      </c>
      <c r="I1278" s="5">
        <f>ROUND(AVERAGE(B1273:B1283), 3)</f>
        <v>2610.63</v>
      </c>
    </row>
    <row r="1279" spans="1:9" x14ac:dyDescent="0.25">
      <c r="A1279" s="4">
        <v>739.67</v>
      </c>
      <c r="B1279">
        <v>2533.1799999999998</v>
      </c>
      <c r="C1279">
        <v>60.49</v>
      </c>
      <c r="D1279">
        <v>713.32</v>
      </c>
      <c r="E1279">
        <v>2409.67</v>
      </c>
      <c r="F1279" s="5">
        <v>9419.4</v>
      </c>
      <c r="H1279" s="4">
        <v>739.67</v>
      </c>
      <c r="I1279" s="5">
        <f>ROUND(AVERAGE(B1274:B1284), 3)</f>
        <v>2584.0500000000002</v>
      </c>
    </row>
    <row r="1280" spans="1:9" x14ac:dyDescent="0.25">
      <c r="A1280" s="4">
        <v>740.07</v>
      </c>
      <c r="B1280">
        <v>2565.9499999999998</v>
      </c>
      <c r="C1280">
        <v>52.93</v>
      </c>
      <c r="D1280">
        <v>748.61</v>
      </c>
      <c r="E1280">
        <v>2407.15</v>
      </c>
      <c r="F1280" s="5">
        <v>9210.19</v>
      </c>
      <c r="H1280" s="4">
        <v>740.07</v>
      </c>
      <c r="I1280" s="5">
        <f>ROUND(AVERAGE(B1275:B1285), 3)</f>
        <v>2568.9270000000001</v>
      </c>
    </row>
    <row r="1281" spans="1:9" x14ac:dyDescent="0.25">
      <c r="A1281" s="4">
        <v>740.47</v>
      </c>
      <c r="B1281">
        <v>2661.73</v>
      </c>
      <c r="C1281">
        <v>115.95</v>
      </c>
      <c r="D1281">
        <v>778.86</v>
      </c>
      <c r="E1281">
        <v>2465.12</v>
      </c>
      <c r="F1281" s="5">
        <v>9424.44</v>
      </c>
      <c r="H1281" s="4">
        <v>740.47</v>
      </c>
      <c r="I1281" s="5">
        <f>ROUND(AVERAGE(B1276:B1286), 3)</f>
        <v>2556.7829999999999</v>
      </c>
    </row>
    <row r="1282" spans="1:9" x14ac:dyDescent="0.25">
      <c r="A1282" s="4">
        <v>740.87</v>
      </c>
      <c r="B1282">
        <v>2505.4499999999998</v>
      </c>
      <c r="C1282">
        <v>45.37</v>
      </c>
      <c r="D1282">
        <v>720.89</v>
      </c>
      <c r="E1282">
        <v>2366.8200000000002</v>
      </c>
      <c r="F1282" s="5">
        <v>9099.2800000000007</v>
      </c>
      <c r="H1282" s="4">
        <v>740.87</v>
      </c>
      <c r="I1282" s="5">
        <f>ROUND(AVERAGE(B1277:B1287), 3)</f>
        <v>2561.3649999999998</v>
      </c>
    </row>
    <row r="1283" spans="1:9" x14ac:dyDescent="0.25">
      <c r="A1283" s="4">
        <v>741.28</v>
      </c>
      <c r="B1283">
        <v>2475.21</v>
      </c>
      <c r="C1283">
        <v>10.08</v>
      </c>
      <c r="D1283">
        <v>630.14</v>
      </c>
      <c r="E1283">
        <v>2389.5100000000002</v>
      </c>
      <c r="F1283" s="5">
        <v>9142.1299999999992</v>
      </c>
      <c r="H1283" s="4">
        <v>741.28</v>
      </c>
      <c r="I1283" s="5">
        <f>ROUND(AVERAGE(B1278:B1288), 3)</f>
        <v>2549.6790000000001</v>
      </c>
    </row>
    <row r="1284" spans="1:9" x14ac:dyDescent="0.25">
      <c r="A1284" s="4">
        <v>741.68</v>
      </c>
      <c r="B1284">
        <v>2427.3200000000002</v>
      </c>
      <c r="C1284">
        <v>22.69</v>
      </c>
      <c r="D1284">
        <v>819.19</v>
      </c>
      <c r="E1284">
        <v>2316.41</v>
      </c>
      <c r="F1284" s="5">
        <v>9021.14</v>
      </c>
      <c r="H1284" s="4">
        <v>741.68</v>
      </c>
      <c r="I1284" s="5">
        <f>ROUND(AVERAGE(B1279:B1289), 3)</f>
        <v>2532.7220000000002</v>
      </c>
    </row>
    <row r="1285" spans="1:9" x14ac:dyDescent="0.25">
      <c r="A1285" s="4">
        <v>742.08</v>
      </c>
      <c r="B1285">
        <v>2518.06</v>
      </c>
      <c r="C1285">
        <v>2.52</v>
      </c>
      <c r="D1285">
        <v>733.49</v>
      </c>
      <c r="E1285">
        <v>2177.7800000000002</v>
      </c>
      <c r="F1285" s="5">
        <v>8834.6200000000008</v>
      </c>
      <c r="H1285" s="4">
        <v>742.08</v>
      </c>
      <c r="I1285" s="5">
        <f>ROUND(AVERAGE(B1280:B1290), 3)</f>
        <v>2519.89</v>
      </c>
    </row>
    <row r="1286" spans="1:9" x14ac:dyDescent="0.25">
      <c r="A1286" s="4">
        <v>742.49</v>
      </c>
      <c r="B1286">
        <v>2611.3200000000002</v>
      </c>
      <c r="C1286">
        <v>108.38</v>
      </c>
      <c r="D1286">
        <v>809.11</v>
      </c>
      <c r="E1286">
        <v>2218.11</v>
      </c>
      <c r="F1286" s="5">
        <v>9116.93</v>
      </c>
      <c r="H1286" s="4">
        <v>742.49</v>
      </c>
      <c r="I1286" s="5">
        <f>ROUND(AVERAGE(B1281:B1291), 3)</f>
        <v>2512.5569999999998</v>
      </c>
    </row>
    <row r="1287" spans="1:9" x14ac:dyDescent="0.25">
      <c r="A1287" s="4">
        <v>742.89</v>
      </c>
      <c r="B1287">
        <v>2598.71</v>
      </c>
      <c r="C1287">
        <v>128.55000000000001</v>
      </c>
      <c r="D1287">
        <v>809.11</v>
      </c>
      <c r="E1287">
        <v>2349.1799999999998</v>
      </c>
      <c r="F1287" s="5">
        <v>8960.65</v>
      </c>
      <c r="H1287" s="4">
        <v>742.89</v>
      </c>
      <c r="I1287" s="5">
        <f>ROUND(AVERAGE(B1282:B1292), 3)</f>
        <v>2498.1210000000001</v>
      </c>
    </row>
    <row r="1288" spans="1:9" x14ac:dyDescent="0.25">
      <c r="A1288" s="4">
        <v>743.29</v>
      </c>
      <c r="B1288">
        <v>2497.89</v>
      </c>
      <c r="C1288">
        <v>5.04</v>
      </c>
      <c r="D1288">
        <v>725.93</v>
      </c>
      <c r="E1288">
        <v>2397.0700000000002</v>
      </c>
      <c r="F1288" s="5">
        <v>9023.67</v>
      </c>
      <c r="H1288" s="4">
        <v>743.29</v>
      </c>
      <c r="I1288" s="5">
        <f>ROUND(AVERAGE(B1283:B1293), 3)</f>
        <v>2506.1410000000001</v>
      </c>
    </row>
    <row r="1289" spans="1:9" x14ac:dyDescent="0.25">
      <c r="A1289" s="4">
        <v>743.69</v>
      </c>
      <c r="B1289">
        <v>2465.12</v>
      </c>
      <c r="C1289">
        <v>-22.69</v>
      </c>
      <c r="D1289">
        <v>703.24</v>
      </c>
      <c r="E1289">
        <v>2213.0700000000002</v>
      </c>
      <c r="F1289" s="5">
        <v>9258.08</v>
      </c>
      <c r="H1289" s="4">
        <v>743.69</v>
      </c>
      <c r="I1289" s="5">
        <f>ROUND(AVERAGE(B1284:B1294), 3)</f>
        <v>2499.9540000000002</v>
      </c>
    </row>
    <row r="1290" spans="1:9" x14ac:dyDescent="0.25">
      <c r="A1290" s="4">
        <v>744.1</v>
      </c>
      <c r="B1290">
        <v>2392.0300000000002</v>
      </c>
      <c r="C1290">
        <v>68.06</v>
      </c>
      <c r="D1290">
        <v>615.02</v>
      </c>
      <c r="E1290">
        <v>2182.8200000000002</v>
      </c>
      <c r="F1290" s="5">
        <v>8973.25</v>
      </c>
      <c r="H1290" s="4">
        <v>744.1</v>
      </c>
      <c r="I1290" s="5">
        <f>ROUND(AVERAGE(B1285:B1295), 3)</f>
        <v>2505.6819999999998</v>
      </c>
    </row>
    <row r="1291" spans="1:9" x14ac:dyDescent="0.25">
      <c r="A1291" s="4">
        <v>744.5</v>
      </c>
      <c r="B1291">
        <v>2485.29</v>
      </c>
      <c r="C1291">
        <v>146.19</v>
      </c>
      <c r="D1291">
        <v>816.67</v>
      </c>
      <c r="E1291">
        <v>2273.56</v>
      </c>
      <c r="F1291" s="5">
        <v>9099.2800000000007</v>
      </c>
      <c r="H1291" s="4">
        <v>744.5</v>
      </c>
      <c r="I1291" s="5">
        <f>ROUND(AVERAGE(B1286:B1296), 3)</f>
        <v>2508.2020000000002</v>
      </c>
    </row>
    <row r="1292" spans="1:9" x14ac:dyDescent="0.25">
      <c r="A1292" s="4">
        <v>744.9</v>
      </c>
      <c r="B1292">
        <v>2502.9299999999998</v>
      </c>
      <c r="C1292">
        <v>108.38</v>
      </c>
      <c r="D1292">
        <v>733.49</v>
      </c>
      <c r="E1292">
        <v>2361.7800000000002</v>
      </c>
      <c r="F1292" s="5">
        <v>8827.06</v>
      </c>
      <c r="H1292" s="4">
        <v>744.9</v>
      </c>
      <c r="I1292" s="5">
        <f>ROUND(AVERAGE(B1287:B1297), 3)</f>
        <v>2500.1819999999998</v>
      </c>
    </row>
    <row r="1293" spans="1:9" x14ac:dyDescent="0.25">
      <c r="A1293" s="4">
        <v>745.3</v>
      </c>
      <c r="B1293">
        <v>2593.67</v>
      </c>
      <c r="C1293">
        <v>70.58</v>
      </c>
      <c r="D1293">
        <v>834.31</v>
      </c>
      <c r="E1293">
        <v>2402.11</v>
      </c>
      <c r="F1293" s="5">
        <v>8932.92</v>
      </c>
      <c r="H1293" s="4">
        <v>745.3</v>
      </c>
      <c r="I1293" s="5">
        <f>ROUND(AVERAGE(B1288:B1298), 3)</f>
        <v>2488.2660000000001</v>
      </c>
    </row>
    <row r="1294" spans="1:9" x14ac:dyDescent="0.25">
      <c r="A1294" s="4">
        <v>745.71</v>
      </c>
      <c r="B1294">
        <v>2407.15</v>
      </c>
      <c r="C1294">
        <v>20.16</v>
      </c>
      <c r="D1294">
        <v>761.21</v>
      </c>
      <c r="E1294">
        <v>2288.6799999999998</v>
      </c>
      <c r="F1294" s="5">
        <v>8950.57</v>
      </c>
      <c r="H1294" s="4">
        <v>745.71</v>
      </c>
      <c r="I1294" s="5">
        <f>ROUND(AVERAGE(B1289:B1299), 3)</f>
        <v>2478.1849999999999</v>
      </c>
    </row>
    <row r="1295" spans="1:9" x14ac:dyDescent="0.25">
      <c r="A1295" s="4">
        <v>746.11</v>
      </c>
      <c r="B1295">
        <v>2490.33</v>
      </c>
      <c r="C1295">
        <v>30.25</v>
      </c>
      <c r="D1295">
        <v>688.12</v>
      </c>
      <c r="E1295">
        <v>2230.71</v>
      </c>
      <c r="F1295" s="5">
        <v>8882.51</v>
      </c>
      <c r="H1295" s="4">
        <v>746.11</v>
      </c>
      <c r="I1295" s="5">
        <f>ROUND(AVERAGE(B1290:B1300), 3)</f>
        <v>2463.52</v>
      </c>
    </row>
    <row r="1296" spans="1:9" x14ac:dyDescent="0.25">
      <c r="A1296" s="4">
        <v>746.51</v>
      </c>
      <c r="B1296">
        <v>2545.7800000000002</v>
      </c>
      <c r="C1296">
        <v>143.66999999999999</v>
      </c>
      <c r="D1296">
        <v>761.21</v>
      </c>
      <c r="E1296">
        <v>2210.5500000000002</v>
      </c>
      <c r="F1296" s="5">
        <v>8935.4500000000007</v>
      </c>
      <c r="H1296" s="4">
        <v>746.51</v>
      </c>
      <c r="I1296" s="5">
        <f>ROUND(AVERAGE(B1291:B1301), 3)</f>
        <v>2472.6849999999999</v>
      </c>
    </row>
    <row r="1297" spans="1:9" x14ac:dyDescent="0.25">
      <c r="A1297" s="4">
        <v>746.91</v>
      </c>
      <c r="B1297">
        <v>2523.1</v>
      </c>
      <c r="C1297">
        <v>27.73</v>
      </c>
      <c r="D1297">
        <v>834.31</v>
      </c>
      <c r="E1297">
        <v>2356.7399999999998</v>
      </c>
      <c r="F1297" s="5">
        <v>8978.2999999999993</v>
      </c>
      <c r="H1297" s="4">
        <v>746.91</v>
      </c>
      <c r="I1297" s="5">
        <f>ROUND(AVERAGE(B1292:B1302), 3)</f>
        <v>2463.2910000000002</v>
      </c>
    </row>
    <row r="1298" spans="1:9" x14ac:dyDescent="0.25">
      <c r="A1298" s="4">
        <v>747.31</v>
      </c>
      <c r="B1298">
        <v>2467.64</v>
      </c>
      <c r="C1298">
        <v>68.06</v>
      </c>
      <c r="D1298">
        <v>761.21</v>
      </c>
      <c r="E1298">
        <v>2293.7199999999998</v>
      </c>
      <c r="F1298" s="5">
        <v>9061.4699999999993</v>
      </c>
      <c r="H1298" s="4">
        <v>747.31</v>
      </c>
      <c r="I1298" s="5">
        <f>ROUND(AVERAGE(B1293:B1303), 3)</f>
        <v>2457.105</v>
      </c>
    </row>
    <row r="1299" spans="1:9" x14ac:dyDescent="0.25">
      <c r="A1299" s="4">
        <v>747.72</v>
      </c>
      <c r="B1299">
        <v>2386.9899999999998</v>
      </c>
      <c r="C1299">
        <v>35.29</v>
      </c>
      <c r="D1299">
        <v>657.87</v>
      </c>
      <c r="E1299">
        <v>2308.85</v>
      </c>
      <c r="F1299" s="5">
        <v>8741.36</v>
      </c>
      <c r="H1299" s="4">
        <v>747.72</v>
      </c>
      <c r="I1299" s="5">
        <f>ROUND(AVERAGE(B1294:B1304), 3)</f>
        <v>2445.877</v>
      </c>
    </row>
    <row r="1300" spans="1:9" x14ac:dyDescent="0.25">
      <c r="A1300" s="4">
        <v>748.12</v>
      </c>
      <c r="B1300">
        <v>2303.81</v>
      </c>
      <c r="C1300">
        <v>93.26</v>
      </c>
      <c r="D1300">
        <v>667.95</v>
      </c>
      <c r="E1300">
        <v>2318.9299999999998</v>
      </c>
      <c r="F1300" s="5">
        <v>8726.24</v>
      </c>
      <c r="H1300" s="4">
        <v>748.12</v>
      </c>
      <c r="I1300" s="5">
        <f>ROUND(AVERAGE(B1295:B1305), 3)</f>
        <v>2433.7330000000002</v>
      </c>
    </row>
    <row r="1301" spans="1:9" x14ac:dyDescent="0.25">
      <c r="A1301" s="4">
        <v>748.52</v>
      </c>
      <c r="B1301">
        <v>2492.85</v>
      </c>
      <c r="C1301">
        <v>123.51</v>
      </c>
      <c r="D1301">
        <v>733.49</v>
      </c>
      <c r="E1301">
        <v>2248.35</v>
      </c>
      <c r="F1301" s="5">
        <v>8713.6299999999992</v>
      </c>
      <c r="H1301" s="4">
        <v>748.52</v>
      </c>
      <c r="I1301" s="5">
        <f>ROUND(AVERAGE(B1296:B1306), 3)</f>
        <v>2417.2350000000001</v>
      </c>
    </row>
    <row r="1302" spans="1:9" x14ac:dyDescent="0.25">
      <c r="A1302" s="4">
        <v>748.92</v>
      </c>
      <c r="B1302">
        <v>2381.9499999999998</v>
      </c>
      <c r="C1302">
        <v>-20.16</v>
      </c>
      <c r="D1302">
        <v>720.89</v>
      </c>
      <c r="E1302">
        <v>2258.44</v>
      </c>
      <c r="F1302" s="5">
        <v>8932.92</v>
      </c>
      <c r="H1302" s="4">
        <v>748.92</v>
      </c>
      <c r="I1302" s="5">
        <f>ROUND(AVERAGE(B1297:B1307), 3)</f>
        <v>2392.4870000000001</v>
      </c>
    </row>
    <row r="1303" spans="1:9" x14ac:dyDescent="0.25">
      <c r="A1303" s="4">
        <v>749.32</v>
      </c>
      <c r="B1303">
        <v>2434.88</v>
      </c>
      <c r="C1303">
        <v>63.01</v>
      </c>
      <c r="D1303">
        <v>768.78</v>
      </c>
      <c r="E1303">
        <v>2160.13</v>
      </c>
      <c r="F1303" s="5">
        <v>8852.27</v>
      </c>
      <c r="H1303" s="4">
        <v>749.32</v>
      </c>
      <c r="I1303" s="5">
        <f>ROUND(AVERAGE(B1298:B1308), 3)</f>
        <v>2368.8850000000002</v>
      </c>
    </row>
    <row r="1304" spans="1:9" x14ac:dyDescent="0.25">
      <c r="A1304" s="4">
        <v>749.73</v>
      </c>
      <c r="B1304">
        <v>2470.17</v>
      </c>
      <c r="C1304">
        <v>126.03</v>
      </c>
      <c r="D1304">
        <v>773.82</v>
      </c>
      <c r="E1304">
        <v>2162.65</v>
      </c>
      <c r="F1304" s="5">
        <v>8716.16</v>
      </c>
      <c r="H1304" s="4">
        <v>749.73</v>
      </c>
      <c r="I1304" s="5">
        <f>ROUND(AVERAGE(B1299:B1309), 3)</f>
        <v>2348.0340000000001</v>
      </c>
    </row>
    <row r="1305" spans="1:9" x14ac:dyDescent="0.25">
      <c r="A1305" s="4">
        <v>750.13</v>
      </c>
      <c r="B1305">
        <v>2273.56</v>
      </c>
      <c r="C1305">
        <v>27.73</v>
      </c>
      <c r="D1305">
        <v>637.71</v>
      </c>
      <c r="E1305">
        <v>2152.5700000000002</v>
      </c>
      <c r="F1305" s="5">
        <v>8643.06</v>
      </c>
      <c r="H1305" s="4">
        <v>750.13</v>
      </c>
      <c r="I1305" s="5">
        <f>ROUND(AVERAGE(B1300:B1310), 3)</f>
        <v>2336.3470000000002</v>
      </c>
    </row>
    <row r="1306" spans="1:9" x14ac:dyDescent="0.25">
      <c r="A1306" s="4">
        <v>750.53</v>
      </c>
      <c r="B1306">
        <v>2308.85</v>
      </c>
      <c r="C1306">
        <v>206.69</v>
      </c>
      <c r="D1306">
        <v>763.73</v>
      </c>
      <c r="E1306">
        <v>2366.8200000000002</v>
      </c>
      <c r="F1306" s="5">
        <v>8627.93</v>
      </c>
      <c r="H1306" s="4">
        <v>750.53</v>
      </c>
      <c r="I1306" s="5">
        <f>ROUND(AVERAGE(B1301:B1311), 3)</f>
        <v>2329.2440000000001</v>
      </c>
    </row>
    <row r="1307" spans="1:9" x14ac:dyDescent="0.25">
      <c r="A1307" s="4">
        <v>750.93</v>
      </c>
      <c r="B1307">
        <v>2273.56</v>
      </c>
      <c r="C1307">
        <v>52.93</v>
      </c>
      <c r="D1307">
        <v>703.24</v>
      </c>
      <c r="E1307">
        <v>2301.29</v>
      </c>
      <c r="F1307" s="5">
        <v>8345.6299999999992</v>
      </c>
      <c r="H1307" s="4">
        <v>750.93</v>
      </c>
      <c r="I1307" s="5">
        <f>ROUND(AVERAGE(B1302:B1312), 3)</f>
        <v>2310.4540000000002</v>
      </c>
    </row>
    <row r="1308" spans="1:9" x14ac:dyDescent="0.25">
      <c r="A1308" s="4">
        <v>751.33</v>
      </c>
      <c r="B1308">
        <v>2263.48</v>
      </c>
      <c r="C1308">
        <v>10.08</v>
      </c>
      <c r="D1308">
        <v>657.87</v>
      </c>
      <c r="E1308">
        <v>2137.4499999999998</v>
      </c>
      <c r="F1308" s="5">
        <v>8514.51</v>
      </c>
      <c r="H1308" s="4">
        <v>751.33</v>
      </c>
      <c r="I1308" s="5">
        <f>ROUND(AVERAGE(B1303:B1313), 3)</f>
        <v>2303.1210000000001</v>
      </c>
    </row>
    <row r="1309" spans="1:9" x14ac:dyDescent="0.25">
      <c r="A1309" s="4">
        <v>751.73</v>
      </c>
      <c r="B1309">
        <v>2238.27</v>
      </c>
      <c r="C1309">
        <v>-68.06</v>
      </c>
      <c r="D1309">
        <v>541.91999999999996</v>
      </c>
      <c r="E1309">
        <v>2099.64</v>
      </c>
      <c r="F1309" s="5">
        <v>8305.2999999999993</v>
      </c>
      <c r="H1309" s="4">
        <v>751.73</v>
      </c>
      <c r="I1309" s="5">
        <f>ROUND(AVERAGE(B1304:B1314), 3)</f>
        <v>2282.7269999999999</v>
      </c>
    </row>
    <row r="1310" spans="1:9" x14ac:dyDescent="0.25">
      <c r="A1310" s="4">
        <v>752.14</v>
      </c>
      <c r="B1310">
        <v>2258.44</v>
      </c>
      <c r="C1310">
        <v>27.73</v>
      </c>
      <c r="D1310">
        <v>693.16</v>
      </c>
      <c r="E1310">
        <v>2036.63</v>
      </c>
      <c r="F1310" s="5">
        <v>8282.6200000000008</v>
      </c>
      <c r="H1310" s="4">
        <v>752.14</v>
      </c>
      <c r="I1310" s="5">
        <f>ROUND(AVERAGE(B1305:B1315), 3)</f>
        <v>2247.21</v>
      </c>
    </row>
    <row r="1311" spans="1:9" x14ac:dyDescent="0.25">
      <c r="A1311" s="4">
        <v>752.54</v>
      </c>
      <c r="B1311">
        <v>2225.67</v>
      </c>
      <c r="C1311">
        <v>73.099999999999994</v>
      </c>
      <c r="D1311">
        <v>637.71</v>
      </c>
      <c r="E1311">
        <v>2036.63</v>
      </c>
      <c r="F1311" s="5">
        <v>8098.61</v>
      </c>
      <c r="H1311" s="4">
        <v>752.54</v>
      </c>
      <c r="I1311" s="5">
        <f>ROUND(AVERAGE(B1306:B1316), 3)</f>
        <v>2235.2950000000001</v>
      </c>
    </row>
    <row r="1312" spans="1:9" x14ac:dyDescent="0.25">
      <c r="A1312" s="4">
        <v>752.94</v>
      </c>
      <c r="B1312">
        <v>2286.16</v>
      </c>
      <c r="C1312">
        <v>30.25</v>
      </c>
      <c r="D1312">
        <v>796.5</v>
      </c>
      <c r="E1312">
        <v>2213.0700000000002</v>
      </c>
      <c r="F1312" s="5">
        <v>8201.9599999999991</v>
      </c>
      <c r="H1312" s="4">
        <v>752.94</v>
      </c>
      <c r="I1312" s="5">
        <f>ROUND(AVERAGE(B1307:B1317), 3)</f>
        <v>2216.5050000000001</v>
      </c>
    </row>
    <row r="1313" spans="1:9" x14ac:dyDescent="0.25">
      <c r="A1313" s="4">
        <v>753.34</v>
      </c>
      <c r="B1313">
        <v>2301.29</v>
      </c>
      <c r="C1313">
        <v>52.93</v>
      </c>
      <c r="D1313">
        <v>713.32</v>
      </c>
      <c r="E1313">
        <v>2041.67</v>
      </c>
      <c r="F1313" s="5">
        <v>8068.37</v>
      </c>
      <c r="H1313" s="4">
        <v>753.34</v>
      </c>
      <c r="I1313" s="5">
        <f>ROUND(AVERAGE(B1308:B1318), 3)</f>
        <v>2210.317</v>
      </c>
    </row>
    <row r="1314" spans="1:9" x14ac:dyDescent="0.25">
      <c r="A1314" s="4">
        <v>753.74</v>
      </c>
      <c r="B1314">
        <v>2210.5500000000002</v>
      </c>
      <c r="C1314">
        <v>73.099999999999994</v>
      </c>
      <c r="D1314">
        <v>632.66</v>
      </c>
      <c r="E1314">
        <v>2006.38</v>
      </c>
      <c r="F1314" s="5">
        <v>8035.6</v>
      </c>
      <c r="H1314" s="4">
        <v>753.74</v>
      </c>
      <c r="I1314" s="5">
        <f>ROUND(AVERAGE(B1309:B1319), 3)</f>
        <v>2194.0479999999998</v>
      </c>
    </row>
    <row r="1315" spans="1:9" x14ac:dyDescent="0.25">
      <c r="A1315" s="4">
        <v>754.14</v>
      </c>
      <c r="B1315">
        <v>2079.48</v>
      </c>
      <c r="C1315">
        <v>63.01</v>
      </c>
      <c r="D1315">
        <v>652.83000000000004</v>
      </c>
      <c r="E1315">
        <v>2069.39</v>
      </c>
      <c r="F1315" s="5">
        <v>7760.86</v>
      </c>
      <c r="H1315" s="4">
        <v>754.14</v>
      </c>
      <c r="I1315" s="5">
        <f>ROUND(AVERAGE(B1310:B1320), 3)</f>
        <v>2175.9459999999999</v>
      </c>
    </row>
    <row r="1316" spans="1:9" x14ac:dyDescent="0.25">
      <c r="A1316" s="4">
        <v>754.54</v>
      </c>
      <c r="B1316">
        <v>2142.4899999999998</v>
      </c>
      <c r="C1316">
        <v>-20.16</v>
      </c>
      <c r="D1316">
        <v>612.5</v>
      </c>
      <c r="E1316">
        <v>1968.57</v>
      </c>
      <c r="F1316" s="5">
        <v>7786.06</v>
      </c>
      <c r="H1316" s="4">
        <v>754.54</v>
      </c>
      <c r="I1316" s="5">
        <f>ROUND(AVERAGE(B1311:B1321), 3)</f>
        <v>2149.136</v>
      </c>
    </row>
    <row r="1317" spans="1:9" x14ac:dyDescent="0.25">
      <c r="A1317" s="4">
        <v>754.95</v>
      </c>
      <c r="B1317">
        <v>2102.16</v>
      </c>
      <c r="C1317">
        <v>-32.770000000000003</v>
      </c>
      <c r="D1317">
        <v>491.51</v>
      </c>
      <c r="E1317">
        <v>1897.99</v>
      </c>
      <c r="F1317" s="5">
        <v>7652.47</v>
      </c>
      <c r="H1317" s="4">
        <v>754.95</v>
      </c>
      <c r="I1317" s="5">
        <f>ROUND(AVERAGE(B1312:B1322), 3)</f>
        <v>2132.8670000000002</v>
      </c>
    </row>
    <row r="1318" spans="1:9" x14ac:dyDescent="0.25">
      <c r="A1318" s="4">
        <v>755.35</v>
      </c>
      <c r="B1318">
        <v>2205.5</v>
      </c>
      <c r="C1318">
        <v>12.6</v>
      </c>
      <c r="D1318">
        <v>541.91999999999996</v>
      </c>
      <c r="E1318">
        <v>1955.97</v>
      </c>
      <c r="F1318" s="5">
        <v>7624.75</v>
      </c>
      <c r="H1318" s="4">
        <v>755.35</v>
      </c>
      <c r="I1318" s="5">
        <f>ROUND(AVERAGE(B1313:B1323), 3)</f>
        <v>2104.683</v>
      </c>
    </row>
    <row r="1319" spans="1:9" x14ac:dyDescent="0.25">
      <c r="A1319" s="4">
        <v>755.75</v>
      </c>
      <c r="B1319">
        <v>2084.52</v>
      </c>
      <c r="C1319">
        <v>85.7</v>
      </c>
      <c r="D1319">
        <v>597.38</v>
      </c>
      <c r="E1319">
        <v>2049.23</v>
      </c>
      <c r="F1319" s="5">
        <v>7428.14</v>
      </c>
      <c r="H1319" s="4">
        <v>755.75</v>
      </c>
      <c r="I1319" s="5">
        <f>ROUND(AVERAGE(B1314:B1324), 3)</f>
        <v>2073.0610000000001</v>
      </c>
    </row>
    <row r="1320" spans="1:9" x14ac:dyDescent="0.25">
      <c r="A1320" s="4">
        <v>756.15</v>
      </c>
      <c r="B1320">
        <v>2039.15</v>
      </c>
      <c r="C1320">
        <v>-30.25</v>
      </c>
      <c r="D1320">
        <v>617.54</v>
      </c>
      <c r="E1320">
        <v>1935.8</v>
      </c>
      <c r="F1320" s="5">
        <v>7387.81</v>
      </c>
      <c r="H1320" s="4">
        <v>756.15</v>
      </c>
      <c r="I1320" s="5">
        <f>ROUND(AVERAGE(B1315:B1325), 3)</f>
        <v>2056.7910000000002</v>
      </c>
    </row>
    <row r="1321" spans="1:9" x14ac:dyDescent="0.25">
      <c r="A1321" s="4">
        <v>756.55</v>
      </c>
      <c r="B1321">
        <v>1963.53</v>
      </c>
      <c r="C1321">
        <v>55.45</v>
      </c>
      <c r="D1321">
        <v>655.35</v>
      </c>
      <c r="E1321">
        <v>1966.05</v>
      </c>
      <c r="F1321" s="5">
        <v>7342.44</v>
      </c>
      <c r="H1321" s="4">
        <v>756.55</v>
      </c>
      <c r="I1321" s="5">
        <f>ROUND(AVERAGE(B1316:B1326), 3)</f>
        <v>2051.9780000000001</v>
      </c>
    </row>
    <row r="1322" spans="1:9" x14ac:dyDescent="0.25">
      <c r="A1322" s="4">
        <v>756.95</v>
      </c>
      <c r="B1322">
        <v>2046.71</v>
      </c>
      <c r="C1322">
        <v>153.76</v>
      </c>
      <c r="D1322">
        <v>617.54</v>
      </c>
      <c r="E1322">
        <v>1933.28</v>
      </c>
      <c r="F1322" s="5">
        <v>7327.32</v>
      </c>
      <c r="H1322" s="4">
        <v>756.95</v>
      </c>
      <c r="I1322" s="5">
        <f>ROUND(AVERAGE(B1317:B1327), 3)</f>
        <v>2024.9390000000001</v>
      </c>
    </row>
    <row r="1323" spans="1:9" x14ac:dyDescent="0.25">
      <c r="A1323" s="4">
        <v>757.35</v>
      </c>
      <c r="B1323">
        <v>1976.13</v>
      </c>
      <c r="C1323">
        <v>-45.37</v>
      </c>
      <c r="D1323">
        <v>519.24</v>
      </c>
      <c r="E1323">
        <v>1792.13</v>
      </c>
      <c r="F1323" s="5">
        <v>7276.91</v>
      </c>
      <c r="H1323" s="4">
        <v>757.35</v>
      </c>
      <c r="I1323" s="5">
        <f>ROUND(AVERAGE(B1318:B1328), 3)</f>
        <v>1995.38</v>
      </c>
    </row>
    <row r="1324" spans="1:9" x14ac:dyDescent="0.25">
      <c r="A1324" s="4">
        <v>757.75</v>
      </c>
      <c r="B1324">
        <v>1953.45</v>
      </c>
      <c r="C1324">
        <v>78.14</v>
      </c>
      <c r="D1324">
        <v>630.14</v>
      </c>
      <c r="E1324">
        <v>1857.67</v>
      </c>
      <c r="F1324" s="5">
        <v>7123.15</v>
      </c>
      <c r="H1324" s="4">
        <v>757.75</v>
      </c>
      <c r="I1324" s="5">
        <f>ROUND(AVERAGE(B1319:B1329), 3)</f>
        <v>1956.4259999999999</v>
      </c>
    </row>
    <row r="1325" spans="1:9" x14ac:dyDescent="0.25">
      <c r="A1325" s="4">
        <v>758.15</v>
      </c>
      <c r="B1325">
        <v>2031.58</v>
      </c>
      <c r="C1325">
        <v>126.03</v>
      </c>
      <c r="D1325">
        <v>625.1</v>
      </c>
      <c r="E1325">
        <v>1950.93</v>
      </c>
      <c r="F1325" s="5">
        <v>6974.44</v>
      </c>
      <c r="H1325" s="4">
        <v>758.15</v>
      </c>
      <c r="I1325" s="5">
        <f>ROUND(AVERAGE(B1320:B1330), 3)</f>
        <v>1930.5329999999999</v>
      </c>
    </row>
    <row r="1326" spans="1:9" x14ac:dyDescent="0.25">
      <c r="A1326" s="4">
        <v>758.55</v>
      </c>
      <c r="B1326">
        <v>2026.54</v>
      </c>
      <c r="C1326">
        <v>103.34</v>
      </c>
      <c r="D1326">
        <v>574.69000000000005</v>
      </c>
      <c r="E1326">
        <v>1837.5</v>
      </c>
      <c r="F1326" s="5">
        <v>6997.12</v>
      </c>
      <c r="H1326" s="4">
        <v>758.55</v>
      </c>
      <c r="I1326" s="5">
        <f>ROUND(AVERAGE(B1321:B1331), 3)</f>
        <v>1923.4290000000001</v>
      </c>
    </row>
    <row r="1327" spans="1:9" x14ac:dyDescent="0.25">
      <c r="A1327" s="4">
        <v>758.96</v>
      </c>
      <c r="B1327">
        <v>1845.06</v>
      </c>
      <c r="C1327">
        <v>17.64</v>
      </c>
      <c r="D1327">
        <v>524.28</v>
      </c>
      <c r="E1327">
        <v>1802.21</v>
      </c>
      <c r="F1327" s="5">
        <v>7037.45</v>
      </c>
      <c r="H1327" s="4">
        <v>758.96</v>
      </c>
      <c r="I1327" s="5">
        <f>ROUND(AVERAGE(B1322:B1332), 3)</f>
        <v>1914.951</v>
      </c>
    </row>
    <row r="1328" spans="1:9" x14ac:dyDescent="0.25">
      <c r="A1328" s="4">
        <v>759.36</v>
      </c>
      <c r="B1328">
        <v>1777.01</v>
      </c>
      <c r="C1328">
        <v>-47.89</v>
      </c>
      <c r="D1328">
        <v>546.97</v>
      </c>
      <c r="E1328">
        <v>1678.7</v>
      </c>
      <c r="F1328" s="5">
        <v>6934.11</v>
      </c>
      <c r="H1328" s="4">
        <v>759.36</v>
      </c>
      <c r="I1328" s="5">
        <f>ROUND(AVERAGE(B1323:B1333), 3)</f>
        <v>1892.0360000000001</v>
      </c>
    </row>
    <row r="1329" spans="1:9" x14ac:dyDescent="0.25">
      <c r="A1329" s="4">
        <v>759.76</v>
      </c>
      <c r="B1329">
        <v>1777.01</v>
      </c>
      <c r="C1329">
        <v>85.7</v>
      </c>
      <c r="D1329">
        <v>519.24</v>
      </c>
      <c r="E1329">
        <v>1779.53</v>
      </c>
      <c r="F1329" s="5">
        <v>6760.19</v>
      </c>
      <c r="H1329" s="4">
        <v>759.76</v>
      </c>
      <c r="I1329" s="5">
        <f>ROUND(AVERAGE(B1324:B1334), 3)</f>
        <v>1862.019</v>
      </c>
    </row>
    <row r="1330" spans="1:9" x14ac:dyDescent="0.25">
      <c r="A1330" s="4">
        <v>760.16</v>
      </c>
      <c r="B1330">
        <v>1799.69</v>
      </c>
      <c r="C1330">
        <v>57.97</v>
      </c>
      <c r="D1330">
        <v>420.94</v>
      </c>
      <c r="E1330">
        <v>1618.21</v>
      </c>
      <c r="F1330" s="5">
        <v>6581.23</v>
      </c>
      <c r="H1330" s="4">
        <v>760.16</v>
      </c>
      <c r="I1330" s="5">
        <f>ROUND(AVERAGE(B1325:B1335), 3)</f>
        <v>1825.126</v>
      </c>
    </row>
    <row r="1331" spans="1:9" x14ac:dyDescent="0.25">
      <c r="A1331" s="4">
        <v>760.56</v>
      </c>
      <c r="B1331">
        <v>1961.01</v>
      </c>
      <c r="C1331">
        <v>78.14</v>
      </c>
      <c r="D1331">
        <v>567.13</v>
      </c>
      <c r="E1331">
        <v>1721.55</v>
      </c>
      <c r="F1331" s="5">
        <v>6656.84</v>
      </c>
      <c r="H1331" s="4">
        <v>760.56</v>
      </c>
      <c r="I1331" s="5">
        <f>ROUND(AVERAGE(B1326:B1336), 3)</f>
        <v>1795.1089999999999</v>
      </c>
    </row>
    <row r="1332" spans="1:9" x14ac:dyDescent="0.25">
      <c r="A1332" s="4">
        <v>760.96</v>
      </c>
      <c r="B1332">
        <v>1870.27</v>
      </c>
      <c r="C1332">
        <v>120.99</v>
      </c>
      <c r="D1332">
        <v>504.12</v>
      </c>
      <c r="E1332">
        <v>1769.45</v>
      </c>
      <c r="F1332" s="5">
        <v>6540.9</v>
      </c>
      <c r="H1332" s="4">
        <v>760.96</v>
      </c>
      <c r="I1332" s="5">
        <f>ROUND(AVERAGE(B1327:B1337), 3)</f>
        <v>1770.82</v>
      </c>
    </row>
    <row r="1333" spans="1:9" x14ac:dyDescent="0.25">
      <c r="A1333" s="4">
        <v>761.36</v>
      </c>
      <c r="B1333">
        <v>1794.65</v>
      </c>
      <c r="C1333">
        <v>-32.770000000000003</v>
      </c>
      <c r="D1333">
        <v>499.07</v>
      </c>
      <c r="E1333">
        <v>1671.14</v>
      </c>
      <c r="F1333" s="5">
        <v>6361.94</v>
      </c>
      <c r="H1333" s="4">
        <v>761.36</v>
      </c>
      <c r="I1333" s="5">
        <f>ROUND(AVERAGE(B1328:B1338), 3)</f>
        <v>1755.4670000000001</v>
      </c>
    </row>
    <row r="1334" spans="1:9" x14ac:dyDescent="0.25">
      <c r="A1334" s="4">
        <v>761.76</v>
      </c>
      <c r="B1334">
        <v>1645.94</v>
      </c>
      <c r="C1334">
        <v>12.6</v>
      </c>
      <c r="D1334">
        <v>423.46</v>
      </c>
      <c r="E1334">
        <v>1582.92</v>
      </c>
      <c r="F1334" s="5">
        <v>6104.84</v>
      </c>
      <c r="H1334" s="4">
        <v>761.76</v>
      </c>
      <c r="I1334" s="5">
        <f>ROUND(AVERAGE(B1329:B1339), 3)</f>
        <v>1746.3009999999999</v>
      </c>
    </row>
    <row r="1335" spans="1:9" x14ac:dyDescent="0.25">
      <c r="A1335" s="4">
        <v>762.16</v>
      </c>
      <c r="B1335">
        <v>1547.63</v>
      </c>
      <c r="C1335">
        <v>60.49</v>
      </c>
      <c r="D1335">
        <v>524.28</v>
      </c>
      <c r="E1335">
        <v>1565.28</v>
      </c>
      <c r="F1335" s="5">
        <v>6283.8</v>
      </c>
      <c r="H1335" s="4">
        <v>762.16</v>
      </c>
      <c r="I1335" s="5">
        <f>ROUND(AVERAGE(B1330:B1340), 3)</f>
        <v>1724.3030000000001</v>
      </c>
    </row>
    <row r="1336" spans="1:9" x14ac:dyDescent="0.25">
      <c r="A1336" s="4">
        <v>762.56</v>
      </c>
      <c r="B1336">
        <v>1701.39</v>
      </c>
      <c r="C1336">
        <v>108.38</v>
      </c>
      <c r="D1336">
        <v>504.12</v>
      </c>
      <c r="E1336">
        <v>1605.61</v>
      </c>
      <c r="F1336" s="5">
        <v>6258.59</v>
      </c>
      <c r="H1336" s="4">
        <v>762.56</v>
      </c>
      <c r="I1336" s="5">
        <f>ROUND(AVERAGE(B1331:B1341), 3)</f>
        <v>1707.8050000000001</v>
      </c>
    </row>
    <row r="1337" spans="1:9" x14ac:dyDescent="0.25">
      <c r="A1337" s="4">
        <v>762.96</v>
      </c>
      <c r="B1337">
        <v>1759.36</v>
      </c>
      <c r="C1337">
        <v>184</v>
      </c>
      <c r="D1337">
        <v>554.53</v>
      </c>
      <c r="E1337">
        <v>1560.24</v>
      </c>
      <c r="F1337" s="5">
        <v>6077.11</v>
      </c>
      <c r="H1337" s="4">
        <v>762.96</v>
      </c>
      <c r="I1337" s="5">
        <f>ROUND(AVERAGE(B1332:B1342), 3)</f>
        <v>1673.433</v>
      </c>
    </row>
    <row r="1338" spans="1:9" x14ac:dyDescent="0.25">
      <c r="A1338" s="4">
        <v>763.36</v>
      </c>
      <c r="B1338">
        <v>1676.18</v>
      </c>
      <c r="C1338">
        <v>68.06</v>
      </c>
      <c r="D1338">
        <v>531.84</v>
      </c>
      <c r="E1338">
        <v>1545.11</v>
      </c>
      <c r="F1338" s="5">
        <v>6132.56</v>
      </c>
      <c r="H1338" s="4">
        <v>763.36</v>
      </c>
      <c r="I1338" s="5">
        <f>ROUND(AVERAGE(B1333:B1343), 3)</f>
        <v>1638.6030000000001</v>
      </c>
    </row>
    <row r="1339" spans="1:9" x14ac:dyDescent="0.25">
      <c r="A1339" s="4">
        <v>763.76</v>
      </c>
      <c r="B1339">
        <v>1676.18</v>
      </c>
      <c r="C1339">
        <v>-35.29</v>
      </c>
      <c r="D1339">
        <v>463.79</v>
      </c>
      <c r="E1339">
        <v>1509.83</v>
      </c>
      <c r="F1339" s="5">
        <v>5910.75</v>
      </c>
      <c r="H1339" s="4">
        <v>763.76</v>
      </c>
      <c r="I1339" s="5">
        <f>ROUND(AVERAGE(B1334:B1344), 3)</f>
        <v>1616.375</v>
      </c>
    </row>
    <row r="1340" spans="1:9" x14ac:dyDescent="0.25">
      <c r="A1340" s="4">
        <v>764.16</v>
      </c>
      <c r="B1340">
        <v>1535.03</v>
      </c>
      <c r="C1340">
        <v>103.34</v>
      </c>
      <c r="D1340">
        <v>390.69</v>
      </c>
      <c r="E1340">
        <v>1429.17</v>
      </c>
      <c r="F1340" s="5">
        <v>5933.44</v>
      </c>
      <c r="H1340" s="4">
        <v>764.16</v>
      </c>
      <c r="I1340" s="5">
        <f>ROUND(AVERAGE(B1335:B1345), 3)</f>
        <v>1600.106</v>
      </c>
    </row>
    <row r="1341" spans="1:9" x14ac:dyDescent="0.25">
      <c r="A1341" s="4">
        <v>764.56</v>
      </c>
      <c r="B1341">
        <v>1618.21</v>
      </c>
      <c r="C1341">
        <v>65.53</v>
      </c>
      <c r="D1341">
        <v>456.22</v>
      </c>
      <c r="E1341">
        <v>1401.44</v>
      </c>
      <c r="F1341" s="5">
        <v>5658.7</v>
      </c>
      <c r="H1341" s="4">
        <v>764.56</v>
      </c>
      <c r="I1341" s="5">
        <f>ROUND(AVERAGE(B1336:B1346), 3)</f>
        <v>1594.1489999999999</v>
      </c>
    </row>
    <row r="1342" spans="1:9" x14ac:dyDescent="0.25">
      <c r="A1342" s="4">
        <v>764.96</v>
      </c>
      <c r="B1342">
        <v>1582.92</v>
      </c>
      <c r="C1342">
        <v>40.33</v>
      </c>
      <c r="D1342">
        <v>433.54</v>
      </c>
      <c r="E1342">
        <v>1449.33</v>
      </c>
      <c r="F1342" s="5">
        <v>5751.96</v>
      </c>
      <c r="H1342" s="4">
        <v>764.96</v>
      </c>
      <c r="I1342" s="5">
        <f>ROUND(AVERAGE(B1337:B1347), 3)</f>
        <v>1566.652</v>
      </c>
    </row>
    <row r="1343" spans="1:9" x14ac:dyDescent="0.25">
      <c r="A1343" s="4">
        <v>765.36</v>
      </c>
      <c r="B1343">
        <v>1487.14</v>
      </c>
      <c r="C1343">
        <v>-30.25</v>
      </c>
      <c r="D1343">
        <v>370.52</v>
      </c>
      <c r="E1343">
        <v>1318.26</v>
      </c>
      <c r="F1343" s="5">
        <v>5613.32</v>
      </c>
      <c r="H1343" s="4">
        <v>765.36</v>
      </c>
      <c r="I1343" s="5">
        <f>ROUND(AVERAGE(B1338:B1348), 3)</f>
        <v>1538.6959999999999</v>
      </c>
    </row>
    <row r="1344" spans="1:9" x14ac:dyDescent="0.25">
      <c r="A1344" s="4">
        <v>765.76</v>
      </c>
      <c r="B1344">
        <v>1550.15</v>
      </c>
      <c r="C1344">
        <v>173.92</v>
      </c>
      <c r="D1344">
        <v>420.94</v>
      </c>
      <c r="E1344">
        <v>1449.33</v>
      </c>
      <c r="F1344" s="5">
        <v>5512.5</v>
      </c>
      <c r="H1344" s="4">
        <v>765.76</v>
      </c>
      <c r="I1344" s="5">
        <f>ROUND(AVERAGE(B1339:B1349), 3)</f>
        <v>1524.49</v>
      </c>
    </row>
    <row r="1345" spans="1:9" x14ac:dyDescent="0.25">
      <c r="A1345" s="4">
        <v>766.16</v>
      </c>
      <c r="B1345">
        <v>1466.98</v>
      </c>
      <c r="C1345">
        <v>148.71</v>
      </c>
      <c r="D1345">
        <v>476.39</v>
      </c>
      <c r="E1345">
        <v>1441.77</v>
      </c>
      <c r="F1345" s="5">
        <v>5484.78</v>
      </c>
      <c r="H1345" s="4">
        <v>766.16</v>
      </c>
      <c r="I1345" s="5">
        <f>ROUND(AVERAGE(B1340:B1350), 3)</f>
        <v>1500.6590000000001</v>
      </c>
    </row>
    <row r="1346" spans="1:9" x14ac:dyDescent="0.25">
      <c r="A1346" s="4">
        <v>766.56</v>
      </c>
      <c r="B1346">
        <v>1482.1</v>
      </c>
      <c r="C1346">
        <v>10.08</v>
      </c>
      <c r="D1346">
        <v>410.85</v>
      </c>
      <c r="E1346">
        <v>1376.24</v>
      </c>
      <c r="F1346" s="5">
        <v>5323.46</v>
      </c>
      <c r="H1346" s="4">
        <v>766.56</v>
      </c>
      <c r="I1346" s="5">
        <f>ROUND(AVERAGE(B1341:B1351), 3)</f>
        <v>1490.806</v>
      </c>
    </row>
    <row r="1347" spans="1:9" x14ac:dyDescent="0.25">
      <c r="A1347" s="4">
        <v>766.96</v>
      </c>
      <c r="B1347">
        <v>1398.92</v>
      </c>
      <c r="C1347">
        <v>-78.14</v>
      </c>
      <c r="D1347">
        <v>375.57</v>
      </c>
      <c r="E1347">
        <v>1222.48</v>
      </c>
      <c r="F1347" s="5">
        <v>5300.77</v>
      </c>
      <c r="H1347" s="4">
        <v>766.96</v>
      </c>
      <c r="I1347" s="5">
        <f>ROUND(AVERAGE(B1342:B1352), 3)</f>
        <v>1468.579</v>
      </c>
    </row>
    <row r="1348" spans="1:9" x14ac:dyDescent="0.25">
      <c r="A1348" s="4">
        <v>767.36</v>
      </c>
      <c r="B1348">
        <v>1451.85</v>
      </c>
      <c r="C1348">
        <v>73.099999999999994</v>
      </c>
      <c r="D1348">
        <v>461.27</v>
      </c>
      <c r="E1348">
        <v>1320.78</v>
      </c>
      <c r="F1348" s="5">
        <v>5404.12</v>
      </c>
      <c r="H1348" s="4">
        <v>767.36</v>
      </c>
      <c r="I1348" s="5">
        <f>ROUND(AVERAGE(B1343:B1353), 3)</f>
        <v>1450.7059999999999</v>
      </c>
    </row>
    <row r="1349" spans="1:9" x14ac:dyDescent="0.25">
      <c r="A1349" s="4">
        <v>767.76</v>
      </c>
      <c r="B1349">
        <v>1519.91</v>
      </c>
      <c r="C1349">
        <v>138.63</v>
      </c>
      <c r="D1349">
        <v>471.35</v>
      </c>
      <c r="E1349">
        <v>1393.88</v>
      </c>
      <c r="F1349" s="5">
        <v>5275.57</v>
      </c>
      <c r="H1349" s="4">
        <v>767.76</v>
      </c>
      <c r="I1349" s="5">
        <f>ROUND(AVERAGE(B1344:B1354), 3)</f>
        <v>1438.5619999999999</v>
      </c>
    </row>
    <row r="1350" spans="1:9" x14ac:dyDescent="0.25">
      <c r="A1350" s="4">
        <v>768.16</v>
      </c>
      <c r="B1350">
        <v>1414.04</v>
      </c>
      <c r="C1350">
        <v>115.95</v>
      </c>
      <c r="D1350">
        <v>398.25</v>
      </c>
      <c r="E1350">
        <v>1275.4100000000001</v>
      </c>
      <c r="F1350" s="5">
        <v>5020.99</v>
      </c>
      <c r="H1350" s="4">
        <v>768.16</v>
      </c>
      <c r="I1350" s="5">
        <f>ROUND(AVERAGE(B1345:B1355), 3)</f>
        <v>1421.376</v>
      </c>
    </row>
    <row r="1351" spans="1:9" x14ac:dyDescent="0.25">
      <c r="A1351" s="4">
        <v>768.56</v>
      </c>
      <c r="B1351">
        <v>1426.65</v>
      </c>
      <c r="C1351">
        <v>206.69</v>
      </c>
      <c r="D1351">
        <v>403.29</v>
      </c>
      <c r="E1351">
        <v>1315.74</v>
      </c>
      <c r="F1351" s="5">
        <v>4955.45</v>
      </c>
      <c r="H1351" s="4">
        <v>768.56</v>
      </c>
      <c r="I1351" s="5">
        <f>ROUND(AVERAGE(B1346:B1356), 3)</f>
        <v>1418.626</v>
      </c>
    </row>
    <row r="1352" spans="1:9" x14ac:dyDescent="0.25">
      <c r="A1352" s="4">
        <v>768.96</v>
      </c>
      <c r="B1352">
        <v>1373.71</v>
      </c>
      <c r="C1352">
        <v>176.44</v>
      </c>
      <c r="D1352">
        <v>441.1</v>
      </c>
      <c r="E1352">
        <v>1232.56</v>
      </c>
      <c r="F1352" s="5">
        <v>5202.47</v>
      </c>
      <c r="H1352" s="4">
        <v>768.96</v>
      </c>
      <c r="I1352" s="5">
        <f>ROUND(AVERAGE(B1347:B1357), 3)</f>
        <v>1401.8989999999999</v>
      </c>
    </row>
    <row r="1353" spans="1:9" x14ac:dyDescent="0.25">
      <c r="A1353" s="4">
        <v>769.36</v>
      </c>
      <c r="B1353">
        <v>1386.32</v>
      </c>
      <c r="C1353">
        <v>181.48</v>
      </c>
      <c r="D1353">
        <v>410.85</v>
      </c>
      <c r="E1353">
        <v>1169.55</v>
      </c>
      <c r="F1353" s="5">
        <v>4945.37</v>
      </c>
      <c r="H1353" s="4">
        <v>769.36</v>
      </c>
      <c r="I1353" s="5">
        <f>ROUND(AVERAGE(B1348:B1358), 3)</f>
        <v>1392.7339999999999</v>
      </c>
    </row>
    <row r="1354" spans="1:9" x14ac:dyDescent="0.25">
      <c r="A1354" s="4">
        <v>769.76</v>
      </c>
      <c r="B1354">
        <v>1353.55</v>
      </c>
      <c r="C1354">
        <v>254.58</v>
      </c>
      <c r="D1354">
        <v>375.57</v>
      </c>
      <c r="E1354">
        <v>1323.3</v>
      </c>
      <c r="F1354" s="5">
        <v>4874.8</v>
      </c>
      <c r="H1354" s="4">
        <v>769.76</v>
      </c>
      <c r="I1354" s="5">
        <f>ROUND(AVERAGE(B1349:B1359), 3)</f>
        <v>1370.7360000000001</v>
      </c>
    </row>
    <row r="1355" spans="1:9" x14ac:dyDescent="0.25">
      <c r="A1355" s="4">
        <v>770.16</v>
      </c>
      <c r="B1355">
        <v>1361.11</v>
      </c>
      <c r="C1355">
        <v>236.93</v>
      </c>
      <c r="D1355">
        <v>347.84</v>
      </c>
      <c r="E1355">
        <v>1242.6400000000001</v>
      </c>
      <c r="F1355" s="5">
        <v>4703.3999999999996</v>
      </c>
      <c r="H1355" s="4">
        <v>770.16</v>
      </c>
      <c r="I1355" s="5">
        <f>ROUND(AVERAGE(B1350:B1360), 3)</f>
        <v>1344.614</v>
      </c>
    </row>
    <row r="1356" spans="1:9" x14ac:dyDescent="0.25">
      <c r="A1356" s="4">
        <v>770.56</v>
      </c>
      <c r="B1356">
        <v>1436.73</v>
      </c>
      <c r="C1356">
        <v>191.56</v>
      </c>
      <c r="D1356">
        <v>451.18</v>
      </c>
      <c r="E1356">
        <v>1260.29</v>
      </c>
      <c r="F1356" s="5">
        <v>4811.78</v>
      </c>
      <c r="H1356" s="4">
        <v>770.56</v>
      </c>
      <c r="I1356" s="5">
        <f>ROUND(AVERAGE(B1351:B1361), 3)</f>
        <v>1330.1780000000001</v>
      </c>
    </row>
    <row r="1357" spans="1:9" x14ac:dyDescent="0.25">
      <c r="A1357" s="4">
        <v>770.96</v>
      </c>
      <c r="B1357">
        <v>1298.0999999999999</v>
      </c>
      <c r="C1357">
        <v>247.02</v>
      </c>
      <c r="D1357">
        <v>448.66</v>
      </c>
      <c r="E1357">
        <v>1219.96</v>
      </c>
      <c r="F1357" s="5">
        <v>4670.63</v>
      </c>
      <c r="H1357" s="4">
        <v>770.96</v>
      </c>
      <c r="I1357" s="5">
        <f>ROUND(AVERAGE(B1352:B1362), 3)</f>
        <v>1310.93</v>
      </c>
    </row>
    <row r="1358" spans="1:9" x14ac:dyDescent="0.25">
      <c r="A1358" s="4">
        <v>771.36</v>
      </c>
      <c r="B1358">
        <v>1298.0999999999999</v>
      </c>
      <c r="C1358">
        <v>254.58</v>
      </c>
      <c r="D1358">
        <v>420.94</v>
      </c>
      <c r="E1358">
        <v>1179.6300000000001</v>
      </c>
      <c r="F1358" s="5">
        <v>4494.1899999999996</v>
      </c>
      <c r="H1358" s="4">
        <v>771.36</v>
      </c>
      <c r="I1358" s="5">
        <f>ROUND(AVERAGE(B1353:B1363), 3)</f>
        <v>1294.432</v>
      </c>
    </row>
    <row r="1359" spans="1:9" x14ac:dyDescent="0.25">
      <c r="A1359" s="4">
        <v>771.75</v>
      </c>
      <c r="B1359">
        <v>1209.8800000000001</v>
      </c>
      <c r="C1359">
        <v>219.29</v>
      </c>
      <c r="D1359">
        <v>284.83</v>
      </c>
      <c r="E1359">
        <v>1182.1500000000001</v>
      </c>
      <c r="F1359" s="5">
        <v>4448.82</v>
      </c>
      <c r="H1359" s="4">
        <v>771.75</v>
      </c>
      <c r="I1359" s="5">
        <f>ROUND(AVERAGE(B1354:B1364), 3)</f>
        <v>1280.912</v>
      </c>
    </row>
    <row r="1360" spans="1:9" x14ac:dyDescent="0.25">
      <c r="A1360" s="4">
        <v>772.15</v>
      </c>
      <c r="B1360">
        <v>1232.56</v>
      </c>
      <c r="C1360">
        <v>224.33</v>
      </c>
      <c r="D1360">
        <v>360.44</v>
      </c>
      <c r="E1360">
        <v>1083.8499999999999</v>
      </c>
      <c r="F1360" s="5">
        <v>4557.2</v>
      </c>
      <c r="H1360" s="4">
        <v>772.15</v>
      </c>
      <c r="I1360" s="5">
        <f>ROUND(AVERAGE(B1355:B1365), 3)</f>
        <v>1259.144</v>
      </c>
    </row>
    <row r="1361" spans="1:9" x14ac:dyDescent="0.25">
      <c r="A1361" s="4">
        <v>772.55</v>
      </c>
      <c r="B1361">
        <v>1255.25</v>
      </c>
      <c r="C1361">
        <v>342.8</v>
      </c>
      <c r="D1361">
        <v>357.92</v>
      </c>
      <c r="E1361">
        <v>1245.17</v>
      </c>
      <c r="F1361" s="5">
        <v>4463.9399999999996</v>
      </c>
      <c r="H1361" s="4">
        <v>772.55</v>
      </c>
      <c r="I1361" s="5">
        <f>ROUND(AVERAGE(B1356:B1366), 3)</f>
        <v>1238.521</v>
      </c>
    </row>
    <row r="1362" spans="1:9" x14ac:dyDescent="0.25">
      <c r="A1362" s="4">
        <v>772.95</v>
      </c>
      <c r="B1362">
        <v>1214.92</v>
      </c>
      <c r="C1362">
        <v>332.72</v>
      </c>
      <c r="D1362">
        <v>373.05</v>
      </c>
      <c r="E1362">
        <v>1174.5899999999999</v>
      </c>
      <c r="F1362" s="5">
        <v>4201.8</v>
      </c>
      <c r="H1362" s="4">
        <v>772.95</v>
      </c>
      <c r="I1362" s="5">
        <f>ROUND(AVERAGE(B1357:B1367), 3)</f>
        <v>1199.7950000000001</v>
      </c>
    </row>
    <row r="1363" spans="1:9" x14ac:dyDescent="0.25">
      <c r="A1363" s="4">
        <v>773.35</v>
      </c>
      <c r="B1363">
        <v>1192.23</v>
      </c>
      <c r="C1363">
        <v>292.39</v>
      </c>
      <c r="D1363">
        <v>315.07</v>
      </c>
      <c r="E1363">
        <v>1159.47</v>
      </c>
      <c r="F1363" s="5">
        <v>4257.25</v>
      </c>
      <c r="H1363" s="4">
        <v>773.35</v>
      </c>
      <c r="I1363" s="5">
        <f>ROUND(AVERAGE(B1358:B1368), 3)</f>
        <v>1185.817</v>
      </c>
    </row>
    <row r="1364" spans="1:9" x14ac:dyDescent="0.25">
      <c r="A1364" s="4">
        <v>773.75</v>
      </c>
      <c r="B1364">
        <v>1237.5999999999999</v>
      </c>
      <c r="C1364">
        <v>352.88</v>
      </c>
      <c r="D1364">
        <v>370.52</v>
      </c>
      <c r="E1364">
        <v>1167.03</v>
      </c>
      <c r="F1364" s="5">
        <v>4229.53</v>
      </c>
      <c r="H1364" s="4">
        <v>773.75</v>
      </c>
      <c r="I1364" s="5">
        <f>ROUND(AVERAGE(B1359:B1369), 3)</f>
        <v>1161.069</v>
      </c>
    </row>
    <row r="1365" spans="1:9" x14ac:dyDescent="0.25">
      <c r="A1365" s="4">
        <v>774.15</v>
      </c>
      <c r="B1365">
        <v>1114.0999999999999</v>
      </c>
      <c r="C1365">
        <v>307.51</v>
      </c>
      <c r="D1365">
        <v>267.18</v>
      </c>
      <c r="E1365">
        <v>1041</v>
      </c>
      <c r="F1365" s="5">
        <v>4206.84</v>
      </c>
      <c r="H1365" s="4">
        <v>774.15</v>
      </c>
      <c r="I1365" s="5">
        <f>ROUND(AVERAGE(B1360:B1370), 3)</f>
        <v>1150.7570000000001</v>
      </c>
    </row>
    <row r="1366" spans="1:9" x14ac:dyDescent="0.25">
      <c r="A1366" s="4">
        <v>774.55</v>
      </c>
      <c r="B1366">
        <v>1134.26</v>
      </c>
      <c r="C1366">
        <v>433.54</v>
      </c>
      <c r="D1366">
        <v>312.55</v>
      </c>
      <c r="E1366">
        <v>1028.4000000000001</v>
      </c>
      <c r="F1366" s="5">
        <v>4216.93</v>
      </c>
      <c r="H1366" s="4">
        <v>774.55</v>
      </c>
      <c r="I1366" s="5">
        <f>ROUND(AVERAGE(B1361:B1371), 3)</f>
        <v>1129.2180000000001</v>
      </c>
    </row>
    <row r="1367" spans="1:9" x14ac:dyDescent="0.25">
      <c r="A1367" s="4">
        <v>774.95</v>
      </c>
      <c r="B1367">
        <v>1010.75</v>
      </c>
      <c r="C1367">
        <v>196.61</v>
      </c>
      <c r="D1367">
        <v>289.87</v>
      </c>
      <c r="E1367">
        <v>1000.67</v>
      </c>
      <c r="F1367" s="5">
        <v>4002.68</v>
      </c>
      <c r="H1367" s="4">
        <v>774.95</v>
      </c>
      <c r="I1367" s="5">
        <f>ROUND(AVERAGE(B1362:B1372), 3)</f>
        <v>1091.867</v>
      </c>
    </row>
    <row r="1368" spans="1:9" x14ac:dyDescent="0.25">
      <c r="A1368" s="4">
        <v>775.35</v>
      </c>
      <c r="B1368">
        <v>1144.3399999999999</v>
      </c>
      <c r="C1368">
        <v>408.33</v>
      </c>
      <c r="D1368">
        <v>413.37</v>
      </c>
      <c r="E1368">
        <v>1086.3699999999999</v>
      </c>
      <c r="F1368" s="5">
        <v>4058.13</v>
      </c>
      <c r="H1368" s="4">
        <v>775.35</v>
      </c>
      <c r="I1368" s="5">
        <f>ROUND(AVERAGE(B1363:B1373), 3)</f>
        <v>1067.1199999999999</v>
      </c>
    </row>
    <row r="1369" spans="1:9" x14ac:dyDescent="0.25">
      <c r="A1369" s="4">
        <v>775.74</v>
      </c>
      <c r="B1369">
        <v>1025.8699999999999</v>
      </c>
      <c r="C1369">
        <v>317.58999999999997</v>
      </c>
      <c r="D1369">
        <v>347.84</v>
      </c>
      <c r="E1369">
        <v>962.86</v>
      </c>
      <c r="F1369" s="5">
        <v>3871.61</v>
      </c>
      <c r="H1369" s="4">
        <v>775.74</v>
      </c>
      <c r="I1369" s="5">
        <f>ROUND(AVERAGE(B1364:B1374), 3)</f>
        <v>1041.4559999999999</v>
      </c>
    </row>
    <row r="1370" spans="1:9" x14ac:dyDescent="0.25">
      <c r="A1370" s="4">
        <v>776.14</v>
      </c>
      <c r="B1370">
        <v>1096.45</v>
      </c>
      <c r="C1370">
        <v>216.77</v>
      </c>
      <c r="D1370">
        <v>279.77999999999997</v>
      </c>
      <c r="E1370">
        <v>955.3</v>
      </c>
      <c r="F1370" s="5">
        <v>3801.03</v>
      </c>
      <c r="H1370" s="4">
        <v>776.14</v>
      </c>
      <c r="I1370" s="5">
        <f>ROUND(AVERAGE(B1365:B1375), 3)</f>
        <v>1022.896</v>
      </c>
    </row>
    <row r="1371" spans="1:9" x14ac:dyDescent="0.25">
      <c r="A1371" s="4">
        <v>776.54</v>
      </c>
      <c r="B1371">
        <v>995.63</v>
      </c>
      <c r="C1371">
        <v>317.58999999999997</v>
      </c>
      <c r="D1371">
        <v>264.66000000000003</v>
      </c>
      <c r="E1371">
        <v>1028.4000000000001</v>
      </c>
      <c r="F1371" s="5">
        <v>3722.89</v>
      </c>
      <c r="H1371" s="4">
        <v>776.54</v>
      </c>
      <c r="I1371" s="5">
        <f>ROUND(AVERAGE(B1366:B1376), 3)</f>
        <v>1005.481</v>
      </c>
    </row>
    <row r="1372" spans="1:9" x14ac:dyDescent="0.25">
      <c r="A1372" s="4">
        <v>776.94</v>
      </c>
      <c r="B1372">
        <v>844.39</v>
      </c>
      <c r="C1372">
        <v>277.26</v>
      </c>
      <c r="D1372">
        <v>189.04</v>
      </c>
      <c r="E1372">
        <v>877.16</v>
      </c>
      <c r="F1372" s="5">
        <v>3687.6</v>
      </c>
      <c r="H1372" s="4">
        <v>776.94</v>
      </c>
      <c r="I1372" s="5">
        <f>ROUND(AVERAGE(B1367:B1377), 3)</f>
        <v>1001.127</v>
      </c>
    </row>
    <row r="1373" spans="1:9" x14ac:dyDescent="0.25">
      <c r="A1373" s="4">
        <v>777.34</v>
      </c>
      <c r="B1373">
        <v>942.7</v>
      </c>
      <c r="C1373">
        <v>247.02</v>
      </c>
      <c r="D1373">
        <v>264.66000000000003</v>
      </c>
      <c r="E1373">
        <v>1035.96</v>
      </c>
      <c r="F1373" s="5">
        <v>3675</v>
      </c>
      <c r="H1373" s="4">
        <v>777.34</v>
      </c>
      <c r="I1373" s="5">
        <f>ROUND(AVERAGE(B1368:B1378), 3)</f>
        <v>994.48199999999997</v>
      </c>
    </row>
    <row r="1374" spans="1:9" x14ac:dyDescent="0.25">
      <c r="A1374" s="4">
        <v>777.74</v>
      </c>
      <c r="B1374">
        <v>909.93</v>
      </c>
      <c r="C1374">
        <v>342.8</v>
      </c>
      <c r="D1374">
        <v>368</v>
      </c>
      <c r="E1374">
        <v>990.59</v>
      </c>
      <c r="F1374" s="5">
        <v>3634.67</v>
      </c>
      <c r="H1374" s="4">
        <v>777.74</v>
      </c>
      <c r="I1374" s="5">
        <f>ROUND(AVERAGE(B1369:B1379), 3)</f>
        <v>974.31700000000001</v>
      </c>
    </row>
    <row r="1375" spans="1:9" x14ac:dyDescent="0.25">
      <c r="A1375" s="4">
        <v>778.14</v>
      </c>
      <c r="B1375">
        <v>1033.44</v>
      </c>
      <c r="C1375">
        <v>302.47000000000003</v>
      </c>
      <c r="D1375">
        <v>294.91000000000003</v>
      </c>
      <c r="E1375">
        <v>950.26</v>
      </c>
      <c r="F1375" s="5">
        <v>3427.98</v>
      </c>
      <c r="H1375" s="4">
        <v>778.14</v>
      </c>
      <c r="I1375" s="5">
        <f>ROUND(AVERAGE(B1370:B1380), 3)</f>
        <v>956.44500000000005</v>
      </c>
    </row>
    <row r="1376" spans="1:9" x14ac:dyDescent="0.25">
      <c r="A1376" s="4">
        <v>778.53</v>
      </c>
      <c r="B1376">
        <v>922.53</v>
      </c>
      <c r="C1376">
        <v>312.55</v>
      </c>
      <c r="D1376">
        <v>229.37</v>
      </c>
      <c r="E1376">
        <v>899.85</v>
      </c>
      <c r="F1376" s="5">
        <v>3503.6</v>
      </c>
      <c r="H1376" s="4">
        <v>778.53</v>
      </c>
      <c r="I1376" s="5">
        <f>ROUND(AVERAGE(B1371:B1381), 3)</f>
        <v>935.822</v>
      </c>
    </row>
    <row r="1377" spans="1:9" x14ac:dyDescent="0.25">
      <c r="A1377" s="4">
        <v>778.93</v>
      </c>
      <c r="B1377">
        <v>1086.3699999999999</v>
      </c>
      <c r="C1377">
        <v>443.62</v>
      </c>
      <c r="D1377">
        <v>345.32</v>
      </c>
      <c r="E1377">
        <v>1076.29</v>
      </c>
      <c r="F1377" s="5">
        <v>3554.01</v>
      </c>
      <c r="H1377" s="4">
        <v>778.93</v>
      </c>
      <c r="I1377" s="5">
        <f>ROUND(AVERAGE(B1372:B1382), 3)</f>
        <v>913.82399999999996</v>
      </c>
    </row>
    <row r="1378" spans="1:9" x14ac:dyDescent="0.25">
      <c r="A1378" s="4">
        <v>779.33</v>
      </c>
      <c r="B1378">
        <v>937.65</v>
      </c>
      <c r="C1378">
        <v>393.21</v>
      </c>
      <c r="D1378">
        <v>345.32</v>
      </c>
      <c r="E1378">
        <v>957.82</v>
      </c>
      <c r="F1378" s="5">
        <v>3548.97</v>
      </c>
      <c r="H1378" s="4">
        <v>779.33</v>
      </c>
      <c r="I1378" s="5">
        <f>ROUND(AVERAGE(B1373:B1383), 3)</f>
        <v>906.721</v>
      </c>
    </row>
    <row r="1379" spans="1:9" x14ac:dyDescent="0.25">
      <c r="A1379" s="4">
        <v>779.73</v>
      </c>
      <c r="B1379">
        <v>922.53</v>
      </c>
      <c r="C1379">
        <v>269.7</v>
      </c>
      <c r="D1379">
        <v>277.26</v>
      </c>
      <c r="E1379">
        <v>788.94</v>
      </c>
      <c r="F1379" s="5">
        <v>3319.6</v>
      </c>
      <c r="H1379" s="4">
        <v>779.73</v>
      </c>
      <c r="I1379" s="5">
        <f>ROUND(AVERAGE(B1374:B1384), 3)</f>
        <v>902.36599999999999</v>
      </c>
    </row>
    <row r="1380" spans="1:9" x14ac:dyDescent="0.25">
      <c r="A1380" s="4">
        <v>780.13</v>
      </c>
      <c r="B1380">
        <v>829.27</v>
      </c>
      <c r="C1380">
        <v>428.5</v>
      </c>
      <c r="D1380">
        <v>221.81</v>
      </c>
      <c r="E1380">
        <v>864.56</v>
      </c>
      <c r="F1380" s="5">
        <v>3322.12</v>
      </c>
      <c r="H1380" s="4">
        <v>780.13</v>
      </c>
      <c r="I1380" s="5">
        <f>ROUND(AVERAGE(B1375:B1385), 3)</f>
        <v>892.05499999999995</v>
      </c>
    </row>
    <row r="1381" spans="1:9" x14ac:dyDescent="0.25">
      <c r="A1381" s="4">
        <v>780.53</v>
      </c>
      <c r="B1381">
        <v>869.6</v>
      </c>
      <c r="C1381">
        <v>299.95</v>
      </c>
      <c r="D1381">
        <v>194.08</v>
      </c>
      <c r="E1381">
        <v>869.6</v>
      </c>
      <c r="F1381" s="5">
        <v>3231.38</v>
      </c>
      <c r="H1381" s="4">
        <v>780.53</v>
      </c>
      <c r="I1381" s="5">
        <f>ROUND(AVERAGE(B1376:B1386), 3)</f>
        <v>873.26499999999999</v>
      </c>
    </row>
    <row r="1382" spans="1:9" x14ac:dyDescent="0.25">
      <c r="A1382" s="4">
        <v>780.92</v>
      </c>
      <c r="B1382">
        <v>753.65</v>
      </c>
      <c r="C1382">
        <v>433.54</v>
      </c>
      <c r="D1382">
        <v>229.37</v>
      </c>
      <c r="E1382">
        <v>854.48</v>
      </c>
      <c r="F1382" s="5">
        <v>3193.57</v>
      </c>
      <c r="H1382" s="4">
        <v>780.92</v>
      </c>
      <c r="I1382" s="5">
        <f>ROUND(AVERAGE(B1377:B1387), 3)</f>
        <v>861.34900000000005</v>
      </c>
    </row>
    <row r="1383" spans="1:9" x14ac:dyDescent="0.25">
      <c r="A1383" s="4">
        <v>781.32</v>
      </c>
      <c r="B1383">
        <v>766.26</v>
      </c>
      <c r="C1383">
        <v>340.28</v>
      </c>
      <c r="D1383">
        <v>214.25</v>
      </c>
      <c r="E1383">
        <v>720.88</v>
      </c>
      <c r="F1383" s="5">
        <v>3082.67</v>
      </c>
      <c r="H1383" s="4">
        <v>781.32</v>
      </c>
      <c r="I1383" s="5">
        <f>ROUND(AVERAGE(B1378:B1388), 3)</f>
        <v>845.08</v>
      </c>
    </row>
    <row r="1384" spans="1:9" x14ac:dyDescent="0.25">
      <c r="A1384" s="4">
        <v>781.72</v>
      </c>
      <c r="B1384">
        <v>894.8</v>
      </c>
      <c r="C1384">
        <v>362.96</v>
      </c>
      <c r="D1384">
        <v>241.98</v>
      </c>
      <c r="E1384">
        <v>814.15</v>
      </c>
      <c r="F1384" s="5">
        <v>3075.1</v>
      </c>
      <c r="H1384" s="4">
        <v>781.72</v>
      </c>
      <c r="I1384" s="5">
        <f>ROUND(AVERAGE(B1379:B1389), 3)</f>
        <v>843.01800000000003</v>
      </c>
    </row>
    <row r="1385" spans="1:9" x14ac:dyDescent="0.25">
      <c r="A1385" s="4">
        <v>782.12</v>
      </c>
      <c r="B1385">
        <v>796.5</v>
      </c>
      <c r="C1385">
        <v>362.96</v>
      </c>
      <c r="D1385">
        <v>284.83</v>
      </c>
      <c r="E1385">
        <v>809.11</v>
      </c>
      <c r="F1385" s="5">
        <v>3007.05</v>
      </c>
      <c r="H1385" s="4">
        <v>782.12</v>
      </c>
      <c r="I1385" s="5">
        <f>ROUND(AVERAGE(B1380:B1390), 3)</f>
        <v>839.81</v>
      </c>
    </row>
    <row r="1386" spans="1:9" x14ac:dyDescent="0.25">
      <c r="A1386" s="4">
        <v>782.52</v>
      </c>
      <c r="B1386">
        <v>826.75</v>
      </c>
      <c r="C1386">
        <v>320.11</v>
      </c>
      <c r="D1386">
        <v>115.95</v>
      </c>
      <c r="E1386">
        <v>836.83</v>
      </c>
      <c r="F1386" s="5">
        <v>2938.99</v>
      </c>
      <c r="H1386" s="4">
        <v>782.52</v>
      </c>
      <c r="I1386" s="5">
        <f>ROUND(AVERAGE(B1381:B1391), 3)</f>
        <v>823.08299999999997</v>
      </c>
    </row>
    <row r="1387" spans="1:9" x14ac:dyDescent="0.25">
      <c r="A1387" s="4">
        <v>782.91</v>
      </c>
      <c r="B1387">
        <v>791.46</v>
      </c>
      <c r="C1387">
        <v>378.09</v>
      </c>
      <c r="D1387">
        <v>163.84</v>
      </c>
      <c r="E1387">
        <v>771.3</v>
      </c>
      <c r="F1387" s="5">
        <v>3019.65</v>
      </c>
      <c r="H1387" s="4">
        <v>782.91</v>
      </c>
      <c r="I1387" s="5">
        <f>ROUND(AVERAGE(B1382:B1392), 3)</f>
        <v>816.20799999999997</v>
      </c>
    </row>
    <row r="1388" spans="1:9" x14ac:dyDescent="0.25">
      <c r="A1388" s="4">
        <v>783.31</v>
      </c>
      <c r="B1388">
        <v>907.41</v>
      </c>
      <c r="C1388">
        <v>400.77</v>
      </c>
      <c r="D1388">
        <v>239.45</v>
      </c>
      <c r="E1388">
        <v>776.34</v>
      </c>
      <c r="F1388" s="5">
        <v>2898.66</v>
      </c>
      <c r="H1388" s="4">
        <v>783.31</v>
      </c>
      <c r="I1388" s="5">
        <f>ROUND(AVERAGE(B1383:B1393), 3)</f>
        <v>815.52099999999996</v>
      </c>
    </row>
    <row r="1389" spans="1:9" x14ac:dyDescent="0.25">
      <c r="A1389" s="4">
        <v>783.71</v>
      </c>
      <c r="B1389">
        <v>914.97</v>
      </c>
      <c r="C1389">
        <v>436.06</v>
      </c>
      <c r="D1389">
        <v>335.24</v>
      </c>
      <c r="E1389">
        <v>892.28</v>
      </c>
      <c r="F1389" s="5">
        <v>2916.31</v>
      </c>
      <c r="H1389" s="4">
        <v>783.71</v>
      </c>
      <c r="I1389" s="5">
        <f>ROUND(AVERAGE(B1384:B1394), 3)</f>
        <v>812.31299999999999</v>
      </c>
    </row>
    <row r="1390" spans="1:9" x14ac:dyDescent="0.25">
      <c r="A1390" s="4">
        <v>784.11</v>
      </c>
      <c r="B1390">
        <v>887.24</v>
      </c>
      <c r="C1390">
        <v>310.02999999999997</v>
      </c>
      <c r="D1390">
        <v>153.76</v>
      </c>
      <c r="E1390">
        <v>715.84</v>
      </c>
      <c r="F1390" s="5">
        <v>2792.8</v>
      </c>
      <c r="H1390" s="4">
        <v>784.11</v>
      </c>
      <c r="I1390" s="5">
        <f>ROUND(AVERAGE(B1385:B1395), 3)</f>
        <v>809.33500000000004</v>
      </c>
    </row>
    <row r="1391" spans="1:9" x14ac:dyDescent="0.25">
      <c r="A1391" s="4">
        <v>784.5</v>
      </c>
      <c r="B1391">
        <v>645.27</v>
      </c>
      <c r="C1391">
        <v>345.32</v>
      </c>
      <c r="D1391">
        <v>168.88</v>
      </c>
      <c r="E1391">
        <v>713.32</v>
      </c>
      <c r="F1391" s="5">
        <v>2770.11</v>
      </c>
      <c r="H1391" s="4">
        <v>784.5</v>
      </c>
      <c r="I1391" s="5">
        <f>ROUND(AVERAGE(B1386:B1396), 3)</f>
        <v>800.62699999999995</v>
      </c>
    </row>
    <row r="1392" spans="1:9" x14ac:dyDescent="0.25">
      <c r="A1392" s="4">
        <v>784.9</v>
      </c>
      <c r="B1392">
        <v>793.98</v>
      </c>
      <c r="C1392">
        <v>476.39</v>
      </c>
      <c r="D1392">
        <v>241.98</v>
      </c>
      <c r="E1392">
        <v>625.1</v>
      </c>
      <c r="F1392" s="5">
        <v>2734.83</v>
      </c>
      <c r="H1392" s="4">
        <v>784.9</v>
      </c>
      <c r="I1392" s="5">
        <f>ROUND(AVERAGE(B1387:B1397), 3)</f>
        <v>799.94</v>
      </c>
    </row>
    <row r="1393" spans="1:9" x14ac:dyDescent="0.25">
      <c r="A1393" s="4">
        <v>785.3</v>
      </c>
      <c r="B1393">
        <v>746.09</v>
      </c>
      <c r="C1393">
        <v>347.84</v>
      </c>
      <c r="D1393">
        <v>201.65</v>
      </c>
      <c r="E1393">
        <v>665.43</v>
      </c>
      <c r="F1393" s="5">
        <v>2760.03</v>
      </c>
      <c r="H1393" s="4">
        <v>785.3</v>
      </c>
      <c r="I1393" s="5">
        <f>ROUND(AVERAGE(B1388:B1398), 3)</f>
        <v>803.83500000000004</v>
      </c>
    </row>
    <row r="1394" spans="1:9" x14ac:dyDescent="0.25">
      <c r="A1394" s="4">
        <v>785.7</v>
      </c>
      <c r="B1394">
        <v>730.97</v>
      </c>
      <c r="C1394">
        <v>410.85</v>
      </c>
      <c r="D1394">
        <v>181.48</v>
      </c>
      <c r="E1394">
        <v>728.45</v>
      </c>
      <c r="F1394" s="5">
        <v>2689.46</v>
      </c>
      <c r="H1394" s="4">
        <v>785.7</v>
      </c>
      <c r="I1394" s="5">
        <f>ROUND(AVERAGE(B1389:B1399), 3)</f>
        <v>786.19100000000003</v>
      </c>
    </row>
    <row r="1395" spans="1:9" x14ac:dyDescent="0.25">
      <c r="A1395" s="4">
        <v>786.09</v>
      </c>
      <c r="B1395">
        <v>862.04</v>
      </c>
      <c r="C1395">
        <v>463.79</v>
      </c>
      <c r="D1395">
        <v>247.02</v>
      </c>
      <c r="E1395">
        <v>685.6</v>
      </c>
      <c r="F1395" s="5">
        <v>2593.67</v>
      </c>
      <c r="H1395" s="4">
        <v>786.09</v>
      </c>
      <c r="I1395" s="5">
        <f>ROUND(AVERAGE(B1390:B1400), 3)</f>
        <v>771.755</v>
      </c>
    </row>
    <row r="1396" spans="1:9" x14ac:dyDescent="0.25">
      <c r="A1396" s="4">
        <v>786.49</v>
      </c>
      <c r="B1396">
        <v>700.72</v>
      </c>
      <c r="C1396">
        <v>423.46</v>
      </c>
      <c r="D1396">
        <v>216.77</v>
      </c>
      <c r="E1396">
        <v>698.2</v>
      </c>
      <c r="F1396" s="5">
        <v>2611.3200000000002</v>
      </c>
      <c r="H1396" s="4">
        <v>786.49</v>
      </c>
      <c r="I1396" s="5">
        <f>ROUND(AVERAGE(B1391:B1401), 3)</f>
        <v>752.27700000000004</v>
      </c>
    </row>
    <row r="1397" spans="1:9" x14ac:dyDescent="0.25">
      <c r="A1397" s="4">
        <v>786.89</v>
      </c>
      <c r="B1397">
        <v>819.19</v>
      </c>
      <c r="C1397">
        <v>534.36</v>
      </c>
      <c r="D1397">
        <v>327.67</v>
      </c>
      <c r="E1397">
        <v>788.94</v>
      </c>
      <c r="F1397" s="5">
        <v>2550.8200000000002</v>
      </c>
      <c r="H1397" s="4">
        <v>786.89</v>
      </c>
      <c r="I1397" s="5">
        <f>ROUND(AVERAGE(B1392:B1402), 3)</f>
        <v>746.31899999999996</v>
      </c>
    </row>
    <row r="1398" spans="1:9" x14ac:dyDescent="0.25">
      <c r="A1398" s="4">
        <v>787.29</v>
      </c>
      <c r="B1398">
        <v>834.31</v>
      </c>
      <c r="C1398">
        <v>380.61</v>
      </c>
      <c r="D1398">
        <v>259.62</v>
      </c>
      <c r="E1398">
        <v>617.54</v>
      </c>
      <c r="F1398" s="5">
        <v>2606.2800000000002</v>
      </c>
      <c r="H1398" s="4">
        <v>787.29</v>
      </c>
      <c r="I1398" s="5">
        <f>ROUND(AVERAGE(B1393:B1403), 3)</f>
        <v>745.86099999999999</v>
      </c>
    </row>
    <row r="1399" spans="1:9" x14ac:dyDescent="0.25">
      <c r="A1399" s="4">
        <v>787.68</v>
      </c>
      <c r="B1399">
        <v>713.32</v>
      </c>
      <c r="C1399">
        <v>504.12</v>
      </c>
      <c r="D1399">
        <v>307.51</v>
      </c>
      <c r="E1399">
        <v>645.27</v>
      </c>
      <c r="F1399" s="5">
        <v>2608.8000000000002</v>
      </c>
      <c r="H1399" s="4">
        <v>787.68</v>
      </c>
      <c r="I1399" s="5">
        <f>ROUND(AVERAGE(B1394:B1404), 3)</f>
        <v>745.17399999999998</v>
      </c>
    </row>
    <row r="1400" spans="1:9" x14ac:dyDescent="0.25">
      <c r="A1400" s="4">
        <v>788.08</v>
      </c>
      <c r="B1400">
        <v>756.17</v>
      </c>
      <c r="C1400">
        <v>468.83</v>
      </c>
      <c r="D1400">
        <v>206.69</v>
      </c>
      <c r="E1400">
        <v>713.32</v>
      </c>
      <c r="F1400" s="5">
        <v>2565.9499999999998</v>
      </c>
      <c r="H1400" s="4">
        <v>788.08</v>
      </c>
      <c r="I1400" s="5">
        <f>ROUND(AVERAGE(B1395:B1405), 3)</f>
        <v>741.04899999999998</v>
      </c>
    </row>
    <row r="1401" spans="1:9" x14ac:dyDescent="0.25">
      <c r="A1401" s="4">
        <v>788.48</v>
      </c>
      <c r="B1401">
        <v>672.99</v>
      </c>
      <c r="C1401">
        <v>403.29</v>
      </c>
      <c r="D1401">
        <v>226.85</v>
      </c>
      <c r="E1401">
        <v>589.80999999999995</v>
      </c>
      <c r="F1401" s="5">
        <v>2455.04</v>
      </c>
      <c r="H1401" s="4">
        <v>788.48</v>
      </c>
      <c r="I1401" s="5">
        <f>ROUND(AVERAGE(B1396:B1406), 3)</f>
        <v>722.03</v>
      </c>
    </row>
    <row r="1402" spans="1:9" x14ac:dyDescent="0.25">
      <c r="A1402" s="4">
        <v>788.88</v>
      </c>
      <c r="B1402">
        <v>579.73</v>
      </c>
      <c r="C1402">
        <v>471.35</v>
      </c>
      <c r="D1402">
        <v>214.25</v>
      </c>
      <c r="E1402">
        <v>617.54</v>
      </c>
      <c r="F1402" s="5">
        <v>2386.9899999999998</v>
      </c>
      <c r="H1402" s="4">
        <v>788.88</v>
      </c>
      <c r="I1402" s="5">
        <f>ROUND(AVERAGE(B1397:B1407), 3)</f>
        <v>712.86500000000001</v>
      </c>
    </row>
    <row r="1403" spans="1:9" x14ac:dyDescent="0.25">
      <c r="A1403" s="4">
        <v>789.27</v>
      </c>
      <c r="B1403">
        <v>788.94</v>
      </c>
      <c r="C1403">
        <v>544.44000000000005</v>
      </c>
      <c r="D1403">
        <v>304.99</v>
      </c>
      <c r="E1403">
        <v>741.05</v>
      </c>
      <c r="F1403" s="5">
        <v>2397.0700000000002</v>
      </c>
      <c r="H1403" s="4">
        <v>789.27</v>
      </c>
      <c r="I1403" s="5">
        <f>ROUND(AVERAGE(B1398:B1408), 3)</f>
        <v>689.26300000000003</v>
      </c>
    </row>
    <row r="1404" spans="1:9" x14ac:dyDescent="0.25">
      <c r="A1404" s="4">
        <v>789.67</v>
      </c>
      <c r="B1404">
        <v>738.53</v>
      </c>
      <c r="C1404">
        <v>546.97</v>
      </c>
      <c r="D1404">
        <v>282.3</v>
      </c>
      <c r="E1404">
        <v>680.56</v>
      </c>
      <c r="F1404" s="5">
        <v>2356.7399999999998</v>
      </c>
      <c r="H1404" s="4">
        <v>789.67</v>
      </c>
      <c r="I1404" s="5">
        <f>ROUND(AVERAGE(B1399:B1409), 3)</f>
        <v>669.55600000000004</v>
      </c>
    </row>
    <row r="1405" spans="1:9" x14ac:dyDescent="0.25">
      <c r="A1405" s="4">
        <v>790.07</v>
      </c>
      <c r="B1405">
        <v>685.6</v>
      </c>
      <c r="C1405">
        <v>514.20000000000005</v>
      </c>
      <c r="D1405">
        <v>239.45</v>
      </c>
      <c r="E1405">
        <v>652.83000000000004</v>
      </c>
      <c r="F1405" s="5">
        <v>2412.19</v>
      </c>
      <c r="H1405" s="4">
        <v>790.07</v>
      </c>
      <c r="I1405" s="5">
        <f>ROUND(AVERAGE(B1400:B1410), 3)</f>
        <v>668.41099999999994</v>
      </c>
    </row>
    <row r="1406" spans="1:9" x14ac:dyDescent="0.25">
      <c r="A1406" s="4">
        <v>790.46</v>
      </c>
      <c r="B1406">
        <v>652.83000000000004</v>
      </c>
      <c r="C1406">
        <v>514.20000000000005</v>
      </c>
      <c r="D1406">
        <v>226.85</v>
      </c>
      <c r="E1406">
        <v>625.1</v>
      </c>
      <c r="F1406" s="5">
        <v>2235.75</v>
      </c>
      <c r="H1406" s="4">
        <v>790.46</v>
      </c>
      <c r="I1406" s="5">
        <f>ROUND(AVERAGE(B1401:B1411), 3)</f>
        <v>655.57899999999995</v>
      </c>
    </row>
    <row r="1407" spans="1:9" x14ac:dyDescent="0.25">
      <c r="A1407" s="4">
        <v>790.86</v>
      </c>
      <c r="B1407">
        <v>599.9</v>
      </c>
      <c r="C1407">
        <v>546.97</v>
      </c>
      <c r="D1407">
        <v>118.47</v>
      </c>
      <c r="E1407">
        <v>592.34</v>
      </c>
      <c r="F1407" s="5">
        <v>2278.6</v>
      </c>
      <c r="H1407" s="4">
        <v>790.86</v>
      </c>
      <c r="I1407" s="5">
        <f>ROUND(AVERAGE(B1402:B1412), 3)</f>
        <v>649.62199999999996</v>
      </c>
    </row>
    <row r="1408" spans="1:9" x14ac:dyDescent="0.25">
      <c r="A1408" s="4">
        <v>791.26</v>
      </c>
      <c r="B1408">
        <v>559.57000000000005</v>
      </c>
      <c r="C1408">
        <v>516.72</v>
      </c>
      <c r="D1408">
        <v>158.80000000000001</v>
      </c>
      <c r="E1408">
        <v>567.13</v>
      </c>
      <c r="F1408" s="5">
        <v>2281.12</v>
      </c>
      <c r="H1408" s="4">
        <v>791.26</v>
      </c>
      <c r="I1408" s="5">
        <f>ROUND(AVERAGE(B1403:B1413), 3)</f>
        <v>647.33100000000002</v>
      </c>
    </row>
    <row r="1409" spans="1:9" x14ac:dyDescent="0.25">
      <c r="A1409" s="4">
        <v>791.66</v>
      </c>
      <c r="B1409">
        <v>617.54</v>
      </c>
      <c r="C1409">
        <v>534.36</v>
      </c>
      <c r="D1409">
        <v>123.51</v>
      </c>
      <c r="E1409">
        <v>579.73</v>
      </c>
      <c r="F1409" s="5">
        <v>2109.7199999999998</v>
      </c>
      <c r="H1409" s="4">
        <v>791.66</v>
      </c>
      <c r="I1409" s="5">
        <f>ROUND(AVERAGE(B1404:B1414), 3)</f>
        <v>637.01900000000001</v>
      </c>
    </row>
    <row r="1410" spans="1:9" x14ac:dyDescent="0.25">
      <c r="A1410" s="4">
        <v>792.05</v>
      </c>
      <c r="B1410">
        <v>700.72</v>
      </c>
      <c r="C1410">
        <v>612.5</v>
      </c>
      <c r="D1410">
        <v>204.17</v>
      </c>
      <c r="E1410">
        <v>599.9</v>
      </c>
      <c r="F1410" s="5">
        <v>2177.7800000000002</v>
      </c>
      <c r="H1410" s="4">
        <v>792.05</v>
      </c>
      <c r="I1410" s="5">
        <f>ROUND(AVERAGE(B1405:B1415), 3)</f>
        <v>623.72900000000004</v>
      </c>
    </row>
    <row r="1411" spans="1:9" x14ac:dyDescent="0.25">
      <c r="A1411" s="4">
        <v>792.45</v>
      </c>
      <c r="B1411">
        <v>615.02</v>
      </c>
      <c r="C1411">
        <v>589.80999999999995</v>
      </c>
      <c r="D1411">
        <v>173.92</v>
      </c>
      <c r="E1411">
        <v>625.1</v>
      </c>
      <c r="F1411" s="5">
        <v>2260.96</v>
      </c>
      <c r="H1411" s="4">
        <v>792.45</v>
      </c>
      <c r="I1411" s="5">
        <f>ROUND(AVERAGE(B1406:B1416), 3)</f>
        <v>614.56299999999999</v>
      </c>
    </row>
    <row r="1412" spans="1:9" x14ac:dyDescent="0.25">
      <c r="A1412" s="4">
        <v>792.85</v>
      </c>
      <c r="B1412">
        <v>607.46</v>
      </c>
      <c r="C1412">
        <v>612.5</v>
      </c>
      <c r="D1412">
        <v>161.32</v>
      </c>
      <c r="E1412">
        <v>478.91</v>
      </c>
      <c r="F1412" s="5">
        <v>2248.35</v>
      </c>
      <c r="H1412" s="4">
        <v>792.85</v>
      </c>
      <c r="I1412" s="5">
        <f>ROUND(AVERAGE(B1407:B1417), 3)</f>
        <v>603.33500000000004</v>
      </c>
    </row>
    <row r="1413" spans="1:9" x14ac:dyDescent="0.25">
      <c r="A1413" s="4">
        <v>793.24</v>
      </c>
      <c r="B1413">
        <v>554.53</v>
      </c>
      <c r="C1413">
        <v>536.88</v>
      </c>
      <c r="D1413">
        <v>194.08</v>
      </c>
      <c r="E1413">
        <v>534.36</v>
      </c>
      <c r="F1413" s="5">
        <v>2084.52</v>
      </c>
      <c r="H1413" s="4">
        <v>793.24</v>
      </c>
      <c r="I1413" s="5">
        <f>ROUND(AVERAGE(B1408:B1418), 3)</f>
        <v>598.52300000000002</v>
      </c>
    </row>
    <row r="1414" spans="1:9" x14ac:dyDescent="0.25">
      <c r="A1414" s="4">
        <v>793.64</v>
      </c>
      <c r="B1414">
        <v>675.51</v>
      </c>
      <c r="C1414">
        <v>640.23</v>
      </c>
      <c r="D1414">
        <v>194.08</v>
      </c>
      <c r="E1414">
        <v>660.39</v>
      </c>
      <c r="F1414" s="5">
        <v>2107.1999999999998</v>
      </c>
      <c r="H1414" s="4">
        <v>793.64</v>
      </c>
      <c r="I1414" s="5">
        <f>ROUND(AVERAGE(B1409:B1419), 3)</f>
        <v>596.46</v>
      </c>
    </row>
    <row r="1415" spans="1:9" x14ac:dyDescent="0.25">
      <c r="A1415" s="4">
        <v>794.04</v>
      </c>
      <c r="B1415">
        <v>592.34</v>
      </c>
      <c r="C1415">
        <v>748.61</v>
      </c>
      <c r="D1415">
        <v>189.04</v>
      </c>
      <c r="E1415">
        <v>526.79999999999995</v>
      </c>
      <c r="F1415" s="5">
        <v>2051.75</v>
      </c>
      <c r="H1415" s="4">
        <v>794.04</v>
      </c>
      <c r="I1415" s="5">
        <f>ROUND(AVERAGE(B1410:B1420), 3)</f>
        <v>584.08600000000001</v>
      </c>
    </row>
    <row r="1416" spans="1:9" x14ac:dyDescent="0.25">
      <c r="A1416" s="4">
        <v>794.43</v>
      </c>
      <c r="B1416">
        <v>584.77</v>
      </c>
      <c r="C1416">
        <v>758.69</v>
      </c>
      <c r="D1416">
        <v>151.22999999999999</v>
      </c>
      <c r="E1416">
        <v>630.14</v>
      </c>
      <c r="F1416" s="5">
        <v>1852.62</v>
      </c>
      <c r="H1416" s="4">
        <v>794.43</v>
      </c>
      <c r="I1416" s="5">
        <f>ROUND(AVERAGE(B1411:B1421), 3)</f>
        <v>563.46400000000006</v>
      </c>
    </row>
    <row r="1417" spans="1:9" x14ac:dyDescent="0.25">
      <c r="A1417" s="4">
        <v>794.83</v>
      </c>
      <c r="B1417">
        <v>529.32000000000005</v>
      </c>
      <c r="C1417">
        <v>814.15</v>
      </c>
      <c r="D1417">
        <v>178.96</v>
      </c>
      <c r="E1417">
        <v>582.25</v>
      </c>
      <c r="F1417" s="5">
        <v>1978.65</v>
      </c>
      <c r="H1417" s="4">
        <v>794.83</v>
      </c>
      <c r="I1417" s="5">
        <f>ROUND(AVERAGE(B1412:B1422), 3)</f>
        <v>559.11</v>
      </c>
    </row>
    <row r="1418" spans="1:9" x14ac:dyDescent="0.25">
      <c r="A1418" s="4">
        <v>795.22</v>
      </c>
      <c r="B1418">
        <v>546.97</v>
      </c>
      <c r="C1418">
        <v>1038.48</v>
      </c>
      <c r="D1418">
        <v>302.47000000000003</v>
      </c>
      <c r="E1418">
        <v>516.72</v>
      </c>
      <c r="F1418" s="5">
        <v>1935.8</v>
      </c>
      <c r="H1418" s="4">
        <v>795.22</v>
      </c>
      <c r="I1418" s="5">
        <f>ROUND(AVERAGE(B1413:B1423), 3)</f>
        <v>524.96699999999998</v>
      </c>
    </row>
    <row r="1419" spans="1:9" x14ac:dyDescent="0.25">
      <c r="A1419" s="4">
        <v>795.62</v>
      </c>
      <c r="B1419">
        <v>536.88</v>
      </c>
      <c r="C1419">
        <v>1023.35</v>
      </c>
      <c r="D1419">
        <v>80.66</v>
      </c>
      <c r="E1419">
        <v>476.39</v>
      </c>
      <c r="F1419" s="5">
        <v>1930.76</v>
      </c>
      <c r="H1419" s="4">
        <v>795.62</v>
      </c>
      <c r="I1419" s="5">
        <f>ROUND(AVERAGE(B1414:B1424), 3)</f>
        <v>517.17600000000004</v>
      </c>
    </row>
    <row r="1420" spans="1:9" x14ac:dyDescent="0.25">
      <c r="A1420" s="4">
        <v>796.02</v>
      </c>
      <c r="B1420">
        <v>481.43</v>
      </c>
      <c r="C1420">
        <v>1023.35</v>
      </c>
      <c r="D1420">
        <v>181.48</v>
      </c>
      <c r="E1420">
        <v>425.98</v>
      </c>
      <c r="F1420" s="5">
        <v>1887.91</v>
      </c>
      <c r="H1420" s="4">
        <v>796.02</v>
      </c>
      <c r="I1420" s="5">
        <f>ROUND(AVERAGE(B1415:B1425), 3)</f>
        <v>495.17899999999997</v>
      </c>
    </row>
    <row r="1421" spans="1:9" x14ac:dyDescent="0.25">
      <c r="A1421" s="4">
        <v>796.41</v>
      </c>
      <c r="B1421">
        <v>473.87</v>
      </c>
      <c r="C1421">
        <v>1106.53</v>
      </c>
      <c r="D1421">
        <v>113.43</v>
      </c>
      <c r="E1421">
        <v>403.29</v>
      </c>
      <c r="F1421" s="5">
        <v>1875.31</v>
      </c>
      <c r="H1421" s="4">
        <v>796.41</v>
      </c>
      <c r="I1421" s="5">
        <f>ROUND(AVERAGE(B1416:B1426), 3)</f>
        <v>478.22199999999998</v>
      </c>
    </row>
    <row r="1422" spans="1:9" x14ac:dyDescent="0.25">
      <c r="A1422" s="4">
        <v>796.81</v>
      </c>
      <c r="B1422">
        <v>567.13</v>
      </c>
      <c r="C1422">
        <v>1008.23</v>
      </c>
      <c r="D1422">
        <v>184</v>
      </c>
      <c r="E1422">
        <v>529.32000000000005</v>
      </c>
      <c r="F1422" s="5">
        <v>1817.34</v>
      </c>
      <c r="H1422" s="4">
        <v>796.81</v>
      </c>
      <c r="I1422" s="5">
        <f>ROUND(AVERAGE(B1417:B1427), 3)</f>
        <v>470.89</v>
      </c>
    </row>
    <row r="1423" spans="1:9" x14ac:dyDescent="0.25">
      <c r="A1423" s="4">
        <v>797.21</v>
      </c>
      <c r="B1423">
        <v>231.89</v>
      </c>
      <c r="C1423">
        <v>942.7</v>
      </c>
      <c r="D1423">
        <v>-32.770000000000003</v>
      </c>
      <c r="E1423">
        <v>279.77999999999997</v>
      </c>
      <c r="F1423" s="5">
        <v>1716.51</v>
      </c>
      <c r="H1423" s="4">
        <v>797.21</v>
      </c>
      <c r="I1423" s="5">
        <f>ROUND(AVERAGE(B1418:B1428), 3)</f>
        <v>465.16199999999998</v>
      </c>
    </row>
    <row r="1424" spans="1:9" x14ac:dyDescent="0.25">
      <c r="A1424" s="4">
        <v>797.6</v>
      </c>
      <c r="B1424">
        <v>468.83</v>
      </c>
      <c r="C1424">
        <v>1073.77</v>
      </c>
      <c r="D1424">
        <v>141.15</v>
      </c>
      <c r="E1424">
        <v>438.58</v>
      </c>
      <c r="F1424" s="5">
        <v>1703.91</v>
      </c>
      <c r="H1424" s="4">
        <v>797.6</v>
      </c>
      <c r="I1424" s="5">
        <f>ROUND(AVERAGE(B1419:B1429), 3)</f>
        <v>460.34899999999999</v>
      </c>
    </row>
    <row r="1425" spans="1:9" x14ac:dyDescent="0.25">
      <c r="A1425" s="4">
        <v>798</v>
      </c>
      <c r="B1425">
        <v>433.54</v>
      </c>
      <c r="C1425">
        <v>925.05</v>
      </c>
      <c r="D1425">
        <v>98.3</v>
      </c>
      <c r="E1425">
        <v>385.65</v>
      </c>
      <c r="F1425" s="5">
        <v>1819.86</v>
      </c>
      <c r="H1425" s="4">
        <v>798</v>
      </c>
      <c r="I1425" s="5">
        <f>ROUND(AVERAGE(B1420:B1430), 3)</f>
        <v>448.20499999999998</v>
      </c>
    </row>
    <row r="1426" spans="1:9" x14ac:dyDescent="0.25">
      <c r="A1426" s="4">
        <v>798.39</v>
      </c>
      <c r="B1426">
        <v>405.81</v>
      </c>
      <c r="C1426">
        <v>1073.77</v>
      </c>
      <c r="D1426">
        <v>90.74</v>
      </c>
      <c r="E1426">
        <v>519.24</v>
      </c>
      <c r="F1426" s="5">
        <v>1706.43</v>
      </c>
      <c r="H1426" s="4">
        <v>798.39</v>
      </c>
      <c r="I1426" s="5">
        <f>ROUND(AVERAGE(B1421:B1431), 3)</f>
        <v>449.12099999999998</v>
      </c>
    </row>
    <row r="1427" spans="1:9" x14ac:dyDescent="0.25">
      <c r="A1427" s="4">
        <v>798.79</v>
      </c>
      <c r="B1427">
        <v>504.12</v>
      </c>
      <c r="C1427">
        <v>952.78</v>
      </c>
      <c r="D1427">
        <v>113.43</v>
      </c>
      <c r="E1427">
        <v>456.22</v>
      </c>
      <c r="F1427" s="5">
        <v>1754.32</v>
      </c>
      <c r="H1427" s="4">
        <v>798.79</v>
      </c>
      <c r="I1427" s="5">
        <f>ROUND(AVERAGE(B1422:B1432), 3)</f>
        <v>441.101</v>
      </c>
    </row>
    <row r="1428" spans="1:9" x14ac:dyDescent="0.25">
      <c r="A1428" s="4">
        <v>799.19</v>
      </c>
      <c r="B1428">
        <v>466.31</v>
      </c>
      <c r="C1428">
        <v>1020.83</v>
      </c>
      <c r="D1428">
        <v>166.36</v>
      </c>
      <c r="E1428">
        <v>473.87</v>
      </c>
      <c r="F1428" s="5">
        <v>1688.79</v>
      </c>
      <c r="H1428" s="4">
        <v>799.19</v>
      </c>
      <c r="I1428" s="5">
        <f>ROUND(AVERAGE(B1423:B1433), 3)</f>
        <v>432.85199999999998</v>
      </c>
    </row>
    <row r="1429" spans="1:9" x14ac:dyDescent="0.25">
      <c r="A1429" s="4">
        <v>799.58</v>
      </c>
      <c r="B1429">
        <v>494.03</v>
      </c>
      <c r="C1429">
        <v>1154.42</v>
      </c>
      <c r="D1429">
        <v>98.3</v>
      </c>
      <c r="E1429">
        <v>365.48</v>
      </c>
      <c r="F1429" s="5">
        <v>1653.5</v>
      </c>
      <c r="H1429" s="4">
        <v>799.58</v>
      </c>
      <c r="I1429" s="5">
        <f>ROUND(AVERAGE(B1424:B1434), 3)</f>
        <v>444.30900000000003</v>
      </c>
    </row>
    <row r="1430" spans="1:9" x14ac:dyDescent="0.25">
      <c r="A1430" s="4">
        <v>799.98</v>
      </c>
      <c r="B1430">
        <v>403.29</v>
      </c>
      <c r="C1430">
        <v>1041</v>
      </c>
      <c r="D1430">
        <v>68.06</v>
      </c>
      <c r="E1430">
        <v>400.77</v>
      </c>
      <c r="F1430" s="5">
        <v>1552.68</v>
      </c>
      <c r="H1430" s="4">
        <v>799.98</v>
      </c>
      <c r="I1430" s="5">
        <f>ROUND(AVERAGE(B1425:B1435), 3)</f>
        <v>430.33100000000002</v>
      </c>
    </row>
    <row r="1431" spans="1:9" x14ac:dyDescent="0.25">
      <c r="A1431" s="4">
        <v>800.37</v>
      </c>
      <c r="B1431">
        <v>491.51</v>
      </c>
      <c r="C1431">
        <v>1298.0999999999999</v>
      </c>
      <c r="D1431">
        <v>236.93</v>
      </c>
      <c r="E1431">
        <v>466.31</v>
      </c>
      <c r="F1431" s="5">
        <v>1676.18</v>
      </c>
      <c r="H1431" s="4">
        <v>800.37</v>
      </c>
      <c r="I1431" s="5">
        <f>ROUND(AVERAGE(B1426:B1436), 3)</f>
        <v>436.05900000000003</v>
      </c>
    </row>
    <row r="1432" spans="1:9" x14ac:dyDescent="0.25">
      <c r="A1432" s="4">
        <v>800.77</v>
      </c>
      <c r="B1432">
        <v>385.65</v>
      </c>
      <c r="C1432">
        <v>1376.24</v>
      </c>
      <c r="D1432">
        <v>143.66999999999999</v>
      </c>
      <c r="E1432">
        <v>436.06</v>
      </c>
      <c r="F1432" s="5">
        <v>1529.99</v>
      </c>
      <c r="H1432" s="4">
        <v>800.77</v>
      </c>
      <c r="I1432" s="5">
        <f>ROUND(AVERAGE(B1427:B1437), 3)</f>
        <v>440.87200000000001</v>
      </c>
    </row>
    <row r="1433" spans="1:9" x14ac:dyDescent="0.25">
      <c r="A1433" s="4">
        <v>801.16</v>
      </c>
      <c r="B1433">
        <v>476.39</v>
      </c>
      <c r="C1433">
        <v>1409</v>
      </c>
      <c r="D1433">
        <v>173.92</v>
      </c>
      <c r="E1433">
        <v>557.04999999999995</v>
      </c>
      <c r="F1433" s="5">
        <v>1663.58</v>
      </c>
      <c r="H1433" s="4">
        <v>801.16</v>
      </c>
      <c r="I1433" s="5">
        <f>ROUND(AVERAGE(B1428:B1438), 3)</f>
        <v>433.08100000000002</v>
      </c>
    </row>
    <row r="1434" spans="1:9" x14ac:dyDescent="0.25">
      <c r="A1434" s="4">
        <v>801.56</v>
      </c>
      <c r="B1434">
        <v>357.92</v>
      </c>
      <c r="C1434">
        <v>1353.55</v>
      </c>
      <c r="D1434">
        <v>204.17</v>
      </c>
      <c r="E1434">
        <v>481.43</v>
      </c>
      <c r="F1434" s="5">
        <v>1550.15</v>
      </c>
      <c r="H1434" s="4">
        <v>801.56</v>
      </c>
      <c r="I1434" s="5">
        <f>ROUND(AVERAGE(B1429:B1439), 3)</f>
        <v>440.87200000000001</v>
      </c>
    </row>
    <row r="1435" spans="1:9" x14ac:dyDescent="0.25">
      <c r="A1435" s="4">
        <v>801.96</v>
      </c>
      <c r="B1435">
        <v>315.07</v>
      </c>
      <c r="C1435">
        <v>1451.85</v>
      </c>
      <c r="D1435">
        <v>-12.6</v>
      </c>
      <c r="E1435">
        <v>345.32</v>
      </c>
      <c r="F1435" s="5">
        <v>1519.91</v>
      </c>
      <c r="H1435" s="4">
        <v>801.96</v>
      </c>
      <c r="I1435" s="5">
        <f>ROUND(AVERAGE(B1430:B1440), 3)</f>
        <v>430.10300000000001</v>
      </c>
    </row>
    <row r="1436" spans="1:9" x14ac:dyDescent="0.25">
      <c r="A1436" s="4">
        <v>802.35</v>
      </c>
      <c r="B1436">
        <v>496.55</v>
      </c>
      <c r="C1436">
        <v>1799.69</v>
      </c>
      <c r="D1436">
        <v>161.32</v>
      </c>
      <c r="E1436">
        <v>466.31</v>
      </c>
      <c r="F1436" s="5">
        <v>1598.05</v>
      </c>
      <c r="H1436" s="4">
        <v>802.35</v>
      </c>
      <c r="I1436" s="5">
        <f>ROUND(AVERAGE(B1431:B1441), 3)</f>
        <v>430.10300000000001</v>
      </c>
    </row>
    <row r="1437" spans="1:9" x14ac:dyDescent="0.25">
      <c r="A1437" s="4">
        <v>802.75</v>
      </c>
      <c r="B1437">
        <v>458.75</v>
      </c>
      <c r="C1437">
        <v>2092.08</v>
      </c>
      <c r="D1437">
        <v>47.89</v>
      </c>
      <c r="E1437">
        <v>526.79999999999995</v>
      </c>
      <c r="F1437" s="5">
        <v>1595.53</v>
      </c>
      <c r="H1437" s="4">
        <v>802.75</v>
      </c>
      <c r="I1437" s="5">
        <f>ROUND(AVERAGE(B1432:B1442), 3)</f>
        <v>415.66699999999997</v>
      </c>
    </row>
    <row r="1438" spans="1:9" x14ac:dyDescent="0.25">
      <c r="A1438" s="4">
        <v>803.14</v>
      </c>
      <c r="B1438">
        <v>418.42</v>
      </c>
      <c r="C1438">
        <v>2545.7800000000002</v>
      </c>
      <c r="D1438">
        <v>42.85</v>
      </c>
      <c r="E1438">
        <v>335.24</v>
      </c>
      <c r="F1438" s="5">
        <v>1419.08</v>
      </c>
      <c r="H1438" s="4">
        <v>803.14</v>
      </c>
      <c r="I1438" s="5">
        <f>ROUND(AVERAGE(B1433:B1443), 3)</f>
        <v>401.91800000000001</v>
      </c>
    </row>
    <row r="1439" spans="1:9" x14ac:dyDescent="0.25">
      <c r="A1439" s="4">
        <v>803.54</v>
      </c>
      <c r="B1439">
        <v>552.01</v>
      </c>
      <c r="C1439">
        <v>4375.72</v>
      </c>
      <c r="D1439">
        <v>178.96</v>
      </c>
      <c r="E1439">
        <v>458.74</v>
      </c>
      <c r="F1439" s="5">
        <v>1421.61</v>
      </c>
      <c r="H1439" s="4">
        <v>803.54</v>
      </c>
      <c r="I1439" s="5">
        <f>ROUND(AVERAGE(B1434:B1444), 3)</f>
        <v>388.85700000000003</v>
      </c>
    </row>
    <row r="1440" spans="1:9" x14ac:dyDescent="0.25">
      <c r="A1440" s="4">
        <v>803.93</v>
      </c>
      <c r="B1440">
        <v>375.57</v>
      </c>
      <c r="C1440">
        <v>10296.56</v>
      </c>
      <c r="D1440">
        <v>85.7</v>
      </c>
      <c r="E1440">
        <v>322.63</v>
      </c>
      <c r="F1440" s="5">
        <v>1260.29</v>
      </c>
      <c r="H1440" s="4">
        <v>803.93</v>
      </c>
      <c r="I1440" s="5">
        <f>ROUND(AVERAGE(B1435:B1445), 3)</f>
        <v>389.315</v>
      </c>
    </row>
    <row r="1441" spans="1:9" x14ac:dyDescent="0.25">
      <c r="A1441" s="4">
        <v>804.33</v>
      </c>
      <c r="B1441">
        <v>403.29</v>
      </c>
      <c r="C1441">
        <v>29223.57</v>
      </c>
      <c r="D1441">
        <v>100.82</v>
      </c>
      <c r="E1441">
        <v>423.46</v>
      </c>
      <c r="F1441" s="5">
        <v>1388.84</v>
      </c>
      <c r="H1441" s="4">
        <v>804.33</v>
      </c>
      <c r="I1441" s="5">
        <f>ROUND(AVERAGE(B1436:B1446), 3)</f>
        <v>384.27499999999998</v>
      </c>
    </row>
    <row r="1442" spans="1:9" x14ac:dyDescent="0.25">
      <c r="A1442" s="4">
        <v>804.72</v>
      </c>
      <c r="B1442">
        <v>332.72</v>
      </c>
      <c r="C1442">
        <v>62374.2</v>
      </c>
      <c r="D1442">
        <v>40.33</v>
      </c>
      <c r="E1442">
        <v>357.92</v>
      </c>
      <c r="F1442" s="5">
        <v>1409</v>
      </c>
      <c r="H1442" s="4">
        <v>804.72</v>
      </c>
      <c r="I1442" s="5">
        <f>ROUND(AVERAGE(B1437:B1447), 3)</f>
        <v>367.31799999999998</v>
      </c>
    </row>
    <row r="1443" spans="1:9" x14ac:dyDescent="0.25">
      <c r="A1443" s="4">
        <v>805.12</v>
      </c>
      <c r="B1443">
        <v>234.41</v>
      </c>
      <c r="C1443">
        <v>63828.57</v>
      </c>
      <c r="D1443">
        <v>85.7</v>
      </c>
      <c r="E1443">
        <v>380.61</v>
      </c>
      <c r="F1443" s="5">
        <v>1351.03</v>
      </c>
      <c r="H1443" s="4">
        <v>805.12</v>
      </c>
      <c r="I1443" s="5">
        <f>ROUND(AVERAGE(B1438:B1448), 3)</f>
        <v>357.00599999999997</v>
      </c>
    </row>
    <row r="1444" spans="1:9" x14ac:dyDescent="0.25">
      <c r="A1444" s="4">
        <v>805.51</v>
      </c>
      <c r="B1444">
        <v>332.72</v>
      </c>
      <c r="C1444">
        <v>64042.82</v>
      </c>
      <c r="D1444">
        <v>98.3</v>
      </c>
      <c r="E1444">
        <v>375.57</v>
      </c>
      <c r="F1444" s="5">
        <v>1351.03</v>
      </c>
      <c r="H1444" s="4">
        <v>805.51</v>
      </c>
      <c r="I1444" s="5">
        <f>ROUND(AVERAGE(B1439:B1449), 3)</f>
        <v>352.88200000000001</v>
      </c>
    </row>
    <row r="1445" spans="1:9" x14ac:dyDescent="0.25">
      <c r="A1445" s="4">
        <v>805.91</v>
      </c>
      <c r="B1445">
        <v>362.96</v>
      </c>
      <c r="C1445">
        <v>64032.74</v>
      </c>
      <c r="D1445">
        <v>108.38</v>
      </c>
      <c r="E1445">
        <v>466.31</v>
      </c>
      <c r="F1445" s="5">
        <v>1398.92</v>
      </c>
      <c r="H1445" s="4">
        <v>805.91</v>
      </c>
      <c r="I1445" s="5">
        <f>ROUND(AVERAGE(B1440:B1450), 3)</f>
        <v>346.46499999999997</v>
      </c>
    </row>
    <row r="1446" spans="1:9" x14ac:dyDescent="0.25">
      <c r="A1446" s="4">
        <v>806.3</v>
      </c>
      <c r="B1446">
        <v>259.62</v>
      </c>
      <c r="C1446">
        <v>63793.279999999999</v>
      </c>
      <c r="D1446">
        <v>-17.64</v>
      </c>
      <c r="E1446">
        <v>214.25</v>
      </c>
      <c r="F1446" s="5">
        <v>1315.74</v>
      </c>
      <c r="H1446" s="4">
        <v>806.3</v>
      </c>
      <c r="I1446" s="5">
        <f>ROUND(AVERAGE(B1441:B1451), 3)</f>
        <v>343.02800000000002</v>
      </c>
    </row>
    <row r="1447" spans="1:9" x14ac:dyDescent="0.25">
      <c r="A1447" s="4">
        <v>806.7</v>
      </c>
      <c r="B1447">
        <v>310.02999999999997</v>
      </c>
      <c r="C1447">
        <v>63722.71</v>
      </c>
      <c r="D1447">
        <v>88.22</v>
      </c>
      <c r="E1447">
        <v>279.77999999999997</v>
      </c>
      <c r="F1447" s="5">
        <v>1272.8900000000001</v>
      </c>
      <c r="H1447" s="4">
        <v>806.7</v>
      </c>
      <c r="I1447" s="5">
        <f>ROUND(AVERAGE(B1442:B1452), 3)</f>
        <v>347.84</v>
      </c>
    </row>
    <row r="1448" spans="1:9" x14ac:dyDescent="0.25">
      <c r="A1448" s="4">
        <v>807.09</v>
      </c>
      <c r="B1448">
        <v>345.32</v>
      </c>
      <c r="C1448">
        <v>64017.61</v>
      </c>
      <c r="D1448">
        <v>90.74</v>
      </c>
      <c r="E1448">
        <v>312.55</v>
      </c>
      <c r="F1448" s="5">
        <v>1257.77</v>
      </c>
      <c r="H1448" s="4">
        <v>807.09</v>
      </c>
      <c r="I1448" s="5">
        <f>ROUND(AVERAGE(B1443:B1453), 3)</f>
        <v>349.21499999999997</v>
      </c>
    </row>
    <row r="1449" spans="1:9" x14ac:dyDescent="0.25">
      <c r="A1449" s="4">
        <v>807.49</v>
      </c>
      <c r="B1449">
        <v>373.05</v>
      </c>
      <c r="C1449">
        <v>64027.7</v>
      </c>
      <c r="D1449">
        <v>105.86</v>
      </c>
      <c r="E1449">
        <v>365.48</v>
      </c>
      <c r="F1449" s="5">
        <v>1282.97</v>
      </c>
      <c r="H1449" s="4">
        <v>807.49</v>
      </c>
      <c r="I1449" s="5">
        <f>ROUND(AVERAGE(B1444:B1454), 3)</f>
        <v>358.61</v>
      </c>
    </row>
    <row r="1450" spans="1:9" x14ac:dyDescent="0.25">
      <c r="A1450" s="4">
        <v>807.88</v>
      </c>
      <c r="B1450">
        <v>481.43</v>
      </c>
      <c r="C1450">
        <v>64095.75</v>
      </c>
      <c r="D1450">
        <v>143.66999999999999</v>
      </c>
      <c r="E1450">
        <v>375.57</v>
      </c>
      <c r="F1450" s="5">
        <v>1230.04</v>
      </c>
      <c r="H1450" s="4">
        <v>807.88</v>
      </c>
      <c r="I1450" s="5">
        <f>ROUND(AVERAGE(B1445:B1455), 3)</f>
        <v>365.48399999999998</v>
      </c>
    </row>
    <row r="1451" spans="1:9" x14ac:dyDescent="0.25">
      <c r="A1451" s="4">
        <v>808.28</v>
      </c>
      <c r="B1451">
        <v>337.76</v>
      </c>
      <c r="C1451">
        <v>64017.61</v>
      </c>
      <c r="D1451">
        <v>204.17</v>
      </c>
      <c r="E1451">
        <v>388.17</v>
      </c>
      <c r="F1451" s="5">
        <v>1366.15</v>
      </c>
      <c r="H1451" s="4">
        <v>808.28</v>
      </c>
      <c r="I1451" s="5">
        <f>ROUND(AVERAGE(B1446:B1456), 3)</f>
        <v>361.81700000000001</v>
      </c>
    </row>
    <row r="1452" spans="1:9" x14ac:dyDescent="0.25">
      <c r="A1452" s="4">
        <v>808.67</v>
      </c>
      <c r="B1452">
        <v>456.22</v>
      </c>
      <c r="C1452">
        <v>64148.68</v>
      </c>
      <c r="D1452">
        <v>249.54</v>
      </c>
      <c r="E1452">
        <v>461.27</v>
      </c>
      <c r="F1452" s="5">
        <v>1368.67</v>
      </c>
      <c r="H1452" s="4">
        <v>808.67</v>
      </c>
      <c r="I1452" s="5">
        <f>ROUND(AVERAGE(B1447:B1457), 3)</f>
        <v>365.255</v>
      </c>
    </row>
    <row r="1453" spans="1:9" x14ac:dyDescent="0.25">
      <c r="A1453" s="4">
        <v>809.07</v>
      </c>
      <c r="B1453">
        <v>347.84</v>
      </c>
      <c r="C1453">
        <v>64055.42</v>
      </c>
      <c r="D1453">
        <v>30.25</v>
      </c>
      <c r="E1453">
        <v>347.84</v>
      </c>
      <c r="F1453" s="5">
        <v>1222.48</v>
      </c>
      <c r="H1453" s="4">
        <v>809.07</v>
      </c>
      <c r="I1453" s="5">
        <f>ROUND(AVERAGE(B1448:B1458), 3)</f>
        <v>364.33800000000002</v>
      </c>
    </row>
    <row r="1454" spans="1:9" x14ac:dyDescent="0.25">
      <c r="A1454" s="4">
        <v>809.46</v>
      </c>
      <c r="B1454">
        <v>337.76</v>
      </c>
      <c r="C1454">
        <v>63977.279999999999</v>
      </c>
      <c r="D1454">
        <v>52.93</v>
      </c>
      <c r="E1454">
        <v>304.99</v>
      </c>
      <c r="F1454" s="5">
        <v>1131.74</v>
      </c>
      <c r="H1454" s="4">
        <v>809.46</v>
      </c>
      <c r="I1454" s="5">
        <f>ROUND(AVERAGE(B1449:B1459), 3)</f>
        <v>362.505</v>
      </c>
    </row>
    <row r="1455" spans="1:9" x14ac:dyDescent="0.25">
      <c r="A1455" s="4">
        <v>809.86</v>
      </c>
      <c r="B1455">
        <v>408.33</v>
      </c>
      <c r="C1455">
        <v>63921.83</v>
      </c>
      <c r="D1455">
        <v>83.18</v>
      </c>
      <c r="E1455">
        <v>373.05</v>
      </c>
      <c r="F1455" s="5">
        <v>1295.58</v>
      </c>
      <c r="H1455" s="4">
        <v>809.86</v>
      </c>
      <c r="I1455" s="5">
        <f>ROUND(AVERAGE(B1450:B1460), 3)</f>
        <v>353.33800000000002</v>
      </c>
    </row>
    <row r="1456" spans="1:9" x14ac:dyDescent="0.25">
      <c r="A1456" s="4">
        <v>810.25</v>
      </c>
      <c r="B1456">
        <v>322.63</v>
      </c>
      <c r="C1456">
        <v>63952.08</v>
      </c>
      <c r="D1456">
        <v>181.48</v>
      </c>
      <c r="E1456">
        <v>395.73</v>
      </c>
      <c r="F1456" s="5">
        <v>1144.3399999999999</v>
      </c>
      <c r="H1456" s="4">
        <v>810.25</v>
      </c>
      <c r="I1456" s="5">
        <f>ROUND(AVERAGE(B1451:B1461), 3)</f>
        <v>330.19499999999999</v>
      </c>
    </row>
    <row r="1457" spans="1:9" x14ac:dyDescent="0.25">
      <c r="A1457" s="4">
        <v>810.65</v>
      </c>
      <c r="B1457">
        <v>297.43</v>
      </c>
      <c r="C1457">
        <v>54520.08</v>
      </c>
      <c r="D1457">
        <v>12.6</v>
      </c>
      <c r="E1457">
        <v>310.02999999999997</v>
      </c>
      <c r="F1457" s="5">
        <v>1124.18</v>
      </c>
      <c r="H1457" s="4">
        <v>810.65</v>
      </c>
      <c r="I1457" s="5">
        <f>ROUND(AVERAGE(B1452:B1462), 3)</f>
        <v>312.09199999999998</v>
      </c>
    </row>
    <row r="1458" spans="1:9" x14ac:dyDescent="0.25">
      <c r="A1458" s="4">
        <v>811.04</v>
      </c>
      <c r="B1458">
        <v>299.95</v>
      </c>
      <c r="C1458">
        <v>29304.23</v>
      </c>
      <c r="D1458">
        <v>55.45</v>
      </c>
      <c r="E1458">
        <v>335.24</v>
      </c>
      <c r="F1458" s="5">
        <v>1199.79</v>
      </c>
      <c r="H1458" s="4">
        <v>811.04</v>
      </c>
      <c r="I1458" s="5">
        <f>ROUND(AVERAGE(B1453:B1463), 3)</f>
        <v>287.34500000000003</v>
      </c>
    </row>
    <row r="1459" spans="1:9" x14ac:dyDescent="0.25">
      <c r="A1459" s="4">
        <v>811.44</v>
      </c>
      <c r="B1459">
        <v>325.14999999999998</v>
      </c>
      <c r="C1459">
        <v>15952.73</v>
      </c>
      <c r="D1459">
        <v>120.99</v>
      </c>
      <c r="E1459">
        <v>342.8</v>
      </c>
      <c r="F1459" s="5">
        <v>1076.29</v>
      </c>
      <c r="H1459" s="4">
        <v>811.44</v>
      </c>
      <c r="I1459" s="5">
        <f>ROUND(AVERAGE(B1454:B1464), 3)</f>
        <v>269.24200000000002</v>
      </c>
    </row>
    <row r="1460" spans="1:9" x14ac:dyDescent="0.25">
      <c r="A1460" s="4">
        <v>811.83</v>
      </c>
      <c r="B1460">
        <v>272.22000000000003</v>
      </c>
      <c r="C1460">
        <v>8900.16</v>
      </c>
      <c r="D1460">
        <v>98.3</v>
      </c>
      <c r="E1460">
        <v>299.95</v>
      </c>
      <c r="F1460" s="5">
        <v>1114.0999999999999</v>
      </c>
      <c r="H1460" s="4">
        <v>811.83</v>
      </c>
      <c r="I1460" s="5">
        <f>ROUND(AVERAGE(B1455:B1465), 3)</f>
        <v>261.90899999999999</v>
      </c>
    </row>
    <row r="1461" spans="1:9" x14ac:dyDescent="0.25">
      <c r="A1461" s="4">
        <v>812.22</v>
      </c>
      <c r="B1461">
        <v>226.85</v>
      </c>
      <c r="C1461">
        <v>5323.46</v>
      </c>
      <c r="D1461">
        <v>105.86</v>
      </c>
      <c r="E1461">
        <v>221.81</v>
      </c>
      <c r="F1461" s="5">
        <v>1038.48</v>
      </c>
      <c r="H1461" s="4">
        <v>812.22</v>
      </c>
      <c r="I1461" s="5">
        <f>ROUND(AVERAGE(B1456:B1466), 3)</f>
        <v>255.26499999999999</v>
      </c>
    </row>
    <row r="1462" spans="1:9" x14ac:dyDescent="0.25">
      <c r="A1462" s="4">
        <v>812.62</v>
      </c>
      <c r="B1462">
        <v>138.63</v>
      </c>
      <c r="C1462">
        <v>3571.66</v>
      </c>
      <c r="D1462">
        <v>80.66</v>
      </c>
      <c r="E1462">
        <v>194.08</v>
      </c>
      <c r="F1462" s="5">
        <v>1018.31</v>
      </c>
      <c r="H1462" s="4">
        <v>812.62</v>
      </c>
      <c r="I1462" s="5">
        <f>ROUND(AVERAGE(B1457:B1467), 3)</f>
        <v>244.495</v>
      </c>
    </row>
    <row r="1463" spans="1:9" x14ac:dyDescent="0.25">
      <c r="A1463" s="4">
        <v>813.01</v>
      </c>
      <c r="B1463">
        <v>184</v>
      </c>
      <c r="C1463">
        <v>2689.46</v>
      </c>
      <c r="D1463">
        <v>-57.97</v>
      </c>
      <c r="E1463">
        <v>163.84</v>
      </c>
      <c r="F1463" s="5">
        <v>1038.48</v>
      </c>
      <c r="H1463" s="4">
        <v>813.01</v>
      </c>
      <c r="I1463" s="5">
        <f>ROUND(AVERAGE(B1458:B1468), 3)</f>
        <v>251.14</v>
      </c>
    </row>
    <row r="1464" spans="1:9" x14ac:dyDescent="0.25">
      <c r="A1464" s="4">
        <v>813.41</v>
      </c>
      <c r="B1464">
        <v>148.71</v>
      </c>
      <c r="C1464">
        <v>2082</v>
      </c>
      <c r="D1464">
        <v>2.52</v>
      </c>
      <c r="E1464">
        <v>199.13</v>
      </c>
      <c r="F1464" s="5">
        <v>897.33</v>
      </c>
      <c r="H1464" s="4">
        <v>813.41</v>
      </c>
      <c r="I1464" s="5">
        <f>ROUND(AVERAGE(B1459:B1469), 3)</f>
        <v>250.22399999999999</v>
      </c>
    </row>
    <row r="1465" spans="1:9" x14ac:dyDescent="0.25">
      <c r="A1465" s="4">
        <v>813.8</v>
      </c>
      <c r="B1465">
        <v>257.10000000000002</v>
      </c>
      <c r="C1465">
        <v>1784.57</v>
      </c>
      <c r="D1465">
        <v>-17.64</v>
      </c>
      <c r="E1465">
        <v>269.7</v>
      </c>
      <c r="F1465" s="5">
        <v>1051.08</v>
      </c>
      <c r="H1465" s="4">
        <v>813.8</v>
      </c>
      <c r="I1465" s="5">
        <f>ROUND(AVERAGE(B1460:B1470), 3)</f>
        <v>252.286</v>
      </c>
    </row>
    <row r="1466" spans="1:9" x14ac:dyDescent="0.25">
      <c r="A1466" s="4">
        <v>814.2</v>
      </c>
      <c r="B1466">
        <v>335.24</v>
      </c>
      <c r="C1466">
        <v>1572.84</v>
      </c>
      <c r="D1466">
        <v>206.69</v>
      </c>
      <c r="E1466">
        <v>453.7</v>
      </c>
      <c r="F1466" s="5">
        <v>1167.03</v>
      </c>
      <c r="H1466" s="4">
        <v>814.2</v>
      </c>
      <c r="I1466" s="5">
        <f>ROUND(AVERAGE(B1461:B1471), 3)</f>
        <v>248.84899999999999</v>
      </c>
    </row>
    <row r="1467" spans="1:9" x14ac:dyDescent="0.25">
      <c r="A1467" s="4">
        <v>814.59</v>
      </c>
      <c r="B1467">
        <v>204.17</v>
      </c>
      <c r="C1467">
        <v>1290.54</v>
      </c>
      <c r="D1467">
        <v>20.16</v>
      </c>
      <c r="E1467">
        <v>325.14999999999998</v>
      </c>
      <c r="F1467" s="5">
        <v>980.5</v>
      </c>
      <c r="H1467" s="4">
        <v>814.59</v>
      </c>
      <c r="I1467" s="5">
        <f>ROUND(AVERAGE(B1462:B1472), 3)</f>
        <v>249.995</v>
      </c>
    </row>
    <row r="1468" spans="1:9" x14ac:dyDescent="0.25">
      <c r="A1468" s="4">
        <v>814.98</v>
      </c>
      <c r="B1468">
        <v>370.52</v>
      </c>
      <c r="C1468">
        <v>1225</v>
      </c>
      <c r="D1468">
        <v>146.19</v>
      </c>
      <c r="E1468">
        <v>284.83</v>
      </c>
      <c r="F1468" s="5">
        <v>1066.2</v>
      </c>
      <c r="H1468" s="4">
        <v>814.98</v>
      </c>
      <c r="I1468" s="5">
        <f>ROUND(AVERAGE(B1463:B1473), 3)</f>
        <v>265.80500000000001</v>
      </c>
    </row>
    <row r="1469" spans="1:9" x14ac:dyDescent="0.25">
      <c r="A1469" s="4">
        <v>815.38</v>
      </c>
      <c r="B1469">
        <v>289.87</v>
      </c>
      <c r="C1469">
        <v>1129.22</v>
      </c>
      <c r="D1469">
        <v>108.38</v>
      </c>
      <c r="E1469">
        <v>239.45</v>
      </c>
      <c r="F1469" s="5">
        <v>962.86</v>
      </c>
      <c r="H1469" s="4">
        <v>815.38</v>
      </c>
      <c r="I1469" s="5">
        <f>ROUND(AVERAGE(B1464:B1474), 3)</f>
        <v>280.24200000000002</v>
      </c>
    </row>
    <row r="1470" spans="1:9" x14ac:dyDescent="0.25">
      <c r="A1470" s="4">
        <v>815.77</v>
      </c>
      <c r="B1470">
        <v>347.84</v>
      </c>
      <c r="C1470">
        <v>1005.71</v>
      </c>
      <c r="D1470">
        <v>146.19</v>
      </c>
      <c r="E1470">
        <v>292.39</v>
      </c>
      <c r="F1470" s="5">
        <v>1023.35</v>
      </c>
      <c r="H1470" s="4">
        <v>815.77</v>
      </c>
      <c r="I1470" s="5">
        <f>ROUND(AVERAGE(B1465:B1475), 3)</f>
        <v>285.971</v>
      </c>
    </row>
    <row r="1471" spans="1:9" x14ac:dyDescent="0.25">
      <c r="A1471" s="4">
        <v>816.16</v>
      </c>
      <c r="B1471">
        <v>234.41</v>
      </c>
      <c r="C1471">
        <v>778.86</v>
      </c>
      <c r="D1471">
        <v>-47.89</v>
      </c>
      <c r="E1471">
        <v>151.22999999999999</v>
      </c>
      <c r="F1471" s="5">
        <v>877.16</v>
      </c>
      <c r="H1471" s="4">
        <v>816.16</v>
      </c>
      <c r="I1471" s="5">
        <f>ROUND(AVERAGE(B1466:B1476), 3)</f>
        <v>284.137</v>
      </c>
    </row>
    <row r="1472" spans="1:9" x14ac:dyDescent="0.25">
      <c r="A1472" s="4">
        <v>816.56</v>
      </c>
      <c r="B1472">
        <v>239.45</v>
      </c>
      <c r="C1472">
        <v>857</v>
      </c>
      <c r="D1472">
        <v>78.14</v>
      </c>
      <c r="E1472">
        <v>294.91000000000003</v>
      </c>
      <c r="F1472" s="5">
        <v>962.86</v>
      </c>
      <c r="H1472" s="4">
        <v>816.56</v>
      </c>
      <c r="I1472" s="5">
        <f>ROUND(AVERAGE(B1467:B1477), 3)</f>
        <v>279.09500000000003</v>
      </c>
    </row>
    <row r="1473" spans="1:9" x14ac:dyDescent="0.25">
      <c r="A1473" s="4">
        <v>816.95</v>
      </c>
      <c r="B1473">
        <v>312.55</v>
      </c>
      <c r="C1473">
        <v>698.2</v>
      </c>
      <c r="D1473">
        <v>131.07</v>
      </c>
      <c r="E1473">
        <v>257.10000000000002</v>
      </c>
      <c r="F1473" s="5">
        <v>970.42</v>
      </c>
      <c r="H1473" s="4">
        <v>816.95</v>
      </c>
      <c r="I1473" s="5">
        <f>ROUND(AVERAGE(B1468:B1478), 3)</f>
        <v>288.26100000000002</v>
      </c>
    </row>
    <row r="1474" spans="1:9" x14ac:dyDescent="0.25">
      <c r="A1474" s="4">
        <v>817.35</v>
      </c>
      <c r="B1474">
        <v>342.8</v>
      </c>
      <c r="C1474">
        <v>733.49</v>
      </c>
      <c r="D1474">
        <v>100.82</v>
      </c>
      <c r="E1474">
        <v>310.02999999999997</v>
      </c>
      <c r="F1474" s="5">
        <v>1025.8699999999999</v>
      </c>
      <c r="H1474" s="4">
        <v>817.35</v>
      </c>
      <c r="I1474" s="5">
        <f>ROUND(AVERAGE(B1469:B1479), 3)</f>
        <v>285.05399999999997</v>
      </c>
    </row>
    <row r="1475" spans="1:9" x14ac:dyDescent="0.25">
      <c r="A1475" s="4">
        <v>817.74</v>
      </c>
      <c r="B1475">
        <v>211.73</v>
      </c>
      <c r="C1475">
        <v>720.88</v>
      </c>
      <c r="D1475">
        <v>-7.56</v>
      </c>
      <c r="E1475">
        <v>166.36</v>
      </c>
      <c r="F1475" s="5">
        <v>877.16</v>
      </c>
      <c r="H1475" s="4">
        <v>817.74</v>
      </c>
      <c r="I1475" s="5">
        <f>ROUND(AVERAGE(B1470:B1480), 3)</f>
        <v>284.82499999999999</v>
      </c>
    </row>
    <row r="1476" spans="1:9" x14ac:dyDescent="0.25">
      <c r="A1476" s="4">
        <v>818.13</v>
      </c>
      <c r="B1476">
        <v>236.93</v>
      </c>
      <c r="C1476">
        <v>688.12</v>
      </c>
      <c r="D1476">
        <v>88.22</v>
      </c>
      <c r="E1476">
        <v>191.56</v>
      </c>
      <c r="F1476" s="5">
        <v>942.7</v>
      </c>
      <c r="H1476" s="4">
        <v>818.13</v>
      </c>
      <c r="I1476" s="5">
        <f>ROUND(AVERAGE(B1471:B1481), 3)</f>
        <v>273.36700000000002</v>
      </c>
    </row>
    <row r="1477" spans="1:9" x14ac:dyDescent="0.25">
      <c r="A1477" s="4">
        <v>818.53</v>
      </c>
      <c r="B1477">
        <v>279.77999999999997</v>
      </c>
      <c r="C1477">
        <v>587.29</v>
      </c>
      <c r="D1477">
        <v>75.62</v>
      </c>
      <c r="E1477">
        <v>181.48</v>
      </c>
      <c r="F1477" s="5">
        <v>1003.19</v>
      </c>
      <c r="H1477" s="4">
        <v>818.53</v>
      </c>
      <c r="I1477" s="5">
        <f>ROUND(AVERAGE(B1472:B1482), 3)</f>
        <v>265.80500000000001</v>
      </c>
    </row>
    <row r="1478" spans="1:9" x14ac:dyDescent="0.25">
      <c r="A1478" s="4">
        <v>818.92</v>
      </c>
      <c r="B1478">
        <v>304.99</v>
      </c>
      <c r="C1478">
        <v>660.39</v>
      </c>
      <c r="D1478">
        <v>113.43</v>
      </c>
      <c r="E1478">
        <v>214.25</v>
      </c>
      <c r="F1478" s="5">
        <v>909.93</v>
      </c>
      <c r="H1478" s="4">
        <v>818.92</v>
      </c>
      <c r="I1478" s="5">
        <f>ROUND(AVERAGE(B1473:B1483), 3)</f>
        <v>262.59800000000001</v>
      </c>
    </row>
    <row r="1479" spans="1:9" x14ac:dyDescent="0.25">
      <c r="A1479" s="4">
        <v>819.31</v>
      </c>
      <c r="B1479">
        <v>335.24</v>
      </c>
      <c r="C1479">
        <v>622.58000000000004</v>
      </c>
      <c r="D1479">
        <v>30.25</v>
      </c>
      <c r="E1479">
        <v>302.47000000000003</v>
      </c>
      <c r="F1479" s="5">
        <v>862.04</v>
      </c>
      <c r="H1479" s="4">
        <v>819.31</v>
      </c>
      <c r="I1479" s="5">
        <f>ROUND(AVERAGE(B1474:B1484), 3)</f>
        <v>253.66200000000001</v>
      </c>
    </row>
    <row r="1480" spans="1:9" x14ac:dyDescent="0.25">
      <c r="A1480" s="4">
        <v>819.71</v>
      </c>
      <c r="B1480">
        <v>287.35000000000002</v>
      </c>
      <c r="C1480">
        <v>680.56</v>
      </c>
      <c r="D1480">
        <v>35.29</v>
      </c>
      <c r="E1480">
        <v>312.55</v>
      </c>
      <c r="F1480" s="5">
        <v>766.26</v>
      </c>
      <c r="H1480" s="4">
        <v>819.71</v>
      </c>
      <c r="I1480" s="5">
        <f>ROUND(AVERAGE(B1475:B1485), 3)</f>
        <v>233.03899999999999</v>
      </c>
    </row>
    <row r="1481" spans="1:9" x14ac:dyDescent="0.25">
      <c r="A1481" s="4">
        <v>820.1</v>
      </c>
      <c r="B1481">
        <v>221.81</v>
      </c>
      <c r="C1481">
        <v>559.57000000000005</v>
      </c>
      <c r="D1481">
        <v>90.74</v>
      </c>
      <c r="E1481">
        <v>249.54</v>
      </c>
      <c r="F1481" s="5">
        <v>874.64</v>
      </c>
      <c r="H1481" s="4">
        <v>820.1</v>
      </c>
      <c r="I1481" s="5">
        <f>ROUND(AVERAGE(B1476:B1486), 3)</f>
        <v>229.14400000000001</v>
      </c>
    </row>
    <row r="1482" spans="1:9" x14ac:dyDescent="0.25">
      <c r="A1482" s="4">
        <v>820.49</v>
      </c>
      <c r="B1482">
        <v>151.22999999999999</v>
      </c>
      <c r="C1482">
        <v>564.61</v>
      </c>
      <c r="D1482">
        <v>37.81</v>
      </c>
      <c r="E1482">
        <v>161.32</v>
      </c>
      <c r="F1482" s="5">
        <v>831.79</v>
      </c>
      <c r="H1482" s="4">
        <v>820.49</v>
      </c>
      <c r="I1482" s="5">
        <f>ROUND(AVERAGE(B1477:B1487), 3)</f>
        <v>230.06100000000001</v>
      </c>
    </row>
    <row r="1483" spans="1:9" x14ac:dyDescent="0.25">
      <c r="A1483" s="4">
        <v>820.89</v>
      </c>
      <c r="B1483">
        <v>204.17</v>
      </c>
      <c r="C1483">
        <v>438.58</v>
      </c>
      <c r="D1483">
        <v>45.37</v>
      </c>
      <c r="E1483">
        <v>204.17</v>
      </c>
      <c r="F1483" s="5">
        <v>846.91</v>
      </c>
      <c r="H1483" s="4">
        <v>820.89</v>
      </c>
      <c r="I1483" s="5">
        <f>ROUND(AVERAGE(B1478:B1488), 3)</f>
        <v>233.49799999999999</v>
      </c>
    </row>
    <row r="1484" spans="1:9" x14ac:dyDescent="0.25">
      <c r="A1484" s="4">
        <v>821.28</v>
      </c>
      <c r="B1484">
        <v>214.25</v>
      </c>
      <c r="C1484">
        <v>494.03</v>
      </c>
      <c r="D1484">
        <v>20.16</v>
      </c>
      <c r="E1484">
        <v>221.81</v>
      </c>
      <c r="F1484" s="5">
        <v>882.2</v>
      </c>
      <c r="H1484" s="4">
        <v>821.28</v>
      </c>
      <c r="I1484" s="5">
        <f>ROUND(AVERAGE(B1479:B1489), 3)</f>
        <v>222.27</v>
      </c>
    </row>
    <row r="1485" spans="1:9" x14ac:dyDescent="0.25">
      <c r="A1485" s="4">
        <v>821.67</v>
      </c>
      <c r="B1485">
        <v>115.95</v>
      </c>
      <c r="C1485">
        <v>433.54</v>
      </c>
      <c r="D1485">
        <v>60.49</v>
      </c>
      <c r="E1485">
        <v>199.13</v>
      </c>
      <c r="F1485" s="5">
        <v>862.04</v>
      </c>
      <c r="H1485" s="4">
        <v>821.67</v>
      </c>
      <c r="I1485" s="5">
        <f>ROUND(AVERAGE(B1480:B1490), 3)</f>
        <v>217.22800000000001</v>
      </c>
    </row>
    <row r="1486" spans="1:9" x14ac:dyDescent="0.25">
      <c r="A1486" s="4">
        <v>822.07</v>
      </c>
      <c r="B1486">
        <v>168.88</v>
      </c>
      <c r="C1486">
        <v>524.28</v>
      </c>
      <c r="D1486">
        <v>-2.52</v>
      </c>
      <c r="E1486">
        <v>221.81</v>
      </c>
      <c r="F1486" s="5">
        <v>771.3</v>
      </c>
      <c r="H1486" s="4">
        <v>822.07</v>
      </c>
      <c r="I1486" s="5">
        <f>ROUND(AVERAGE(B1481:B1491), 3)</f>
        <v>209.208</v>
      </c>
    </row>
    <row r="1487" spans="1:9" x14ac:dyDescent="0.25">
      <c r="A1487" s="4">
        <v>822.46</v>
      </c>
      <c r="B1487">
        <v>247.02</v>
      </c>
      <c r="C1487">
        <v>491.51</v>
      </c>
      <c r="D1487">
        <v>93.26</v>
      </c>
      <c r="E1487">
        <v>219.29</v>
      </c>
      <c r="F1487" s="5">
        <v>796.5</v>
      </c>
      <c r="H1487" s="4">
        <v>822.46</v>
      </c>
      <c r="I1487" s="5">
        <f>ROUND(AVERAGE(B1482:B1492), 3)</f>
        <v>219.06200000000001</v>
      </c>
    </row>
    <row r="1488" spans="1:9" x14ac:dyDescent="0.25">
      <c r="A1488" s="4">
        <v>822.85</v>
      </c>
      <c r="B1488">
        <v>317.58999999999997</v>
      </c>
      <c r="C1488">
        <v>496.55</v>
      </c>
      <c r="D1488">
        <v>143.66999999999999</v>
      </c>
      <c r="E1488">
        <v>216.77</v>
      </c>
      <c r="F1488" s="5">
        <v>917.49</v>
      </c>
      <c r="H1488" s="4">
        <v>822.85</v>
      </c>
      <c r="I1488" s="5">
        <f>ROUND(AVERAGE(B1483:B1493), 3)</f>
        <v>222.95699999999999</v>
      </c>
    </row>
    <row r="1489" spans="1:9" x14ac:dyDescent="0.25">
      <c r="A1489" s="4">
        <v>823.25</v>
      </c>
      <c r="B1489">
        <v>181.48</v>
      </c>
      <c r="C1489">
        <v>390.69</v>
      </c>
      <c r="D1489">
        <v>42.85</v>
      </c>
      <c r="E1489">
        <v>247.02</v>
      </c>
      <c r="F1489" s="5">
        <v>761.21</v>
      </c>
      <c r="H1489" s="4">
        <v>823.25</v>
      </c>
      <c r="I1489" s="5">
        <f>ROUND(AVERAGE(B1484:B1494), 3)</f>
        <v>220.43600000000001</v>
      </c>
    </row>
    <row r="1490" spans="1:9" x14ac:dyDescent="0.25">
      <c r="A1490" s="4">
        <v>823.64</v>
      </c>
      <c r="B1490">
        <v>279.77999999999997</v>
      </c>
      <c r="C1490">
        <v>423.46</v>
      </c>
      <c r="D1490">
        <v>120.99</v>
      </c>
      <c r="E1490">
        <v>287.35000000000002</v>
      </c>
      <c r="F1490" s="5">
        <v>851.95</v>
      </c>
      <c r="H1490" s="4">
        <v>823.64</v>
      </c>
      <c r="I1490" s="5">
        <f>ROUND(AVERAGE(B1485:B1495), 3)</f>
        <v>220.66499999999999</v>
      </c>
    </row>
    <row r="1491" spans="1:9" x14ac:dyDescent="0.25">
      <c r="A1491" s="4">
        <v>824.03</v>
      </c>
      <c r="B1491">
        <v>199.13</v>
      </c>
      <c r="C1491">
        <v>476.39</v>
      </c>
      <c r="D1491">
        <v>98.3</v>
      </c>
      <c r="E1491">
        <v>302.47000000000003</v>
      </c>
      <c r="F1491" s="5">
        <v>781.38</v>
      </c>
      <c r="H1491" s="4">
        <v>824.03</v>
      </c>
      <c r="I1491" s="5">
        <f>ROUND(AVERAGE(B1486:B1496), 3)</f>
        <v>222.95599999999999</v>
      </c>
    </row>
    <row r="1492" spans="1:9" x14ac:dyDescent="0.25">
      <c r="A1492" s="4">
        <v>824.42</v>
      </c>
      <c r="B1492">
        <v>330.2</v>
      </c>
      <c r="C1492">
        <v>413.37</v>
      </c>
      <c r="D1492">
        <v>47.89</v>
      </c>
      <c r="E1492">
        <v>249.54</v>
      </c>
      <c r="F1492" s="5">
        <v>816.67</v>
      </c>
      <c r="H1492" s="4">
        <v>824.42</v>
      </c>
      <c r="I1492" s="5">
        <f>ROUND(AVERAGE(B1487:B1497), 3)</f>
        <v>220.435</v>
      </c>
    </row>
    <row r="1493" spans="1:9" x14ac:dyDescent="0.25">
      <c r="A1493" s="4">
        <v>824.82</v>
      </c>
      <c r="B1493">
        <v>194.08</v>
      </c>
      <c r="C1493">
        <v>385.65</v>
      </c>
      <c r="D1493">
        <v>-10.08</v>
      </c>
      <c r="E1493">
        <v>156.28</v>
      </c>
      <c r="F1493" s="5">
        <v>761.21</v>
      </c>
      <c r="H1493" s="4">
        <v>824.82</v>
      </c>
      <c r="I1493" s="5">
        <f>ROUND(AVERAGE(B1488:B1498), 3)</f>
        <v>220.20599999999999</v>
      </c>
    </row>
    <row r="1494" spans="1:9" x14ac:dyDescent="0.25">
      <c r="A1494" s="4">
        <v>825.21</v>
      </c>
      <c r="B1494">
        <v>176.44</v>
      </c>
      <c r="C1494">
        <v>357.92</v>
      </c>
      <c r="D1494">
        <v>42.85</v>
      </c>
      <c r="E1494">
        <v>191.56</v>
      </c>
      <c r="F1494" s="5">
        <v>695.68</v>
      </c>
      <c r="H1494" s="4">
        <v>825.21</v>
      </c>
      <c r="I1494" s="5">
        <f>ROUND(AVERAGE(B1489:B1499), 3)</f>
        <v>213.56200000000001</v>
      </c>
    </row>
    <row r="1495" spans="1:9" x14ac:dyDescent="0.25">
      <c r="A1495" s="4">
        <v>825.6</v>
      </c>
      <c r="B1495">
        <v>216.77</v>
      </c>
      <c r="C1495">
        <v>199.13</v>
      </c>
      <c r="D1495">
        <v>55.45</v>
      </c>
      <c r="E1495">
        <v>83.18</v>
      </c>
      <c r="F1495" s="5">
        <v>640.23</v>
      </c>
      <c r="H1495" s="4">
        <v>825.6</v>
      </c>
      <c r="I1495" s="5">
        <f>ROUND(AVERAGE(B1490:B1500), 3)</f>
        <v>218.374</v>
      </c>
    </row>
    <row r="1496" spans="1:9" x14ac:dyDescent="0.25">
      <c r="A1496" s="4">
        <v>826</v>
      </c>
      <c r="B1496">
        <v>141.15</v>
      </c>
      <c r="C1496">
        <v>355.4</v>
      </c>
      <c r="D1496">
        <v>60.49</v>
      </c>
      <c r="E1496">
        <v>209.21</v>
      </c>
      <c r="F1496" s="5">
        <v>708.28</v>
      </c>
      <c r="H1496" s="4">
        <v>826</v>
      </c>
      <c r="I1496" s="5">
        <f>ROUND(AVERAGE(B1491:B1501), 3)</f>
        <v>214.93700000000001</v>
      </c>
    </row>
    <row r="1497" spans="1:9" x14ac:dyDescent="0.25">
      <c r="A1497" s="4">
        <v>826.39</v>
      </c>
      <c r="B1497">
        <v>141.15</v>
      </c>
      <c r="C1497">
        <v>365.48</v>
      </c>
      <c r="D1497">
        <v>27.73</v>
      </c>
      <c r="E1497">
        <v>128.55000000000001</v>
      </c>
      <c r="F1497" s="5">
        <v>768.78</v>
      </c>
      <c r="H1497" s="4">
        <v>826.39</v>
      </c>
      <c r="I1497" s="5">
        <f>ROUND(AVERAGE(B1492:B1502), 3)</f>
        <v>222.04</v>
      </c>
    </row>
    <row r="1498" spans="1:9" x14ac:dyDescent="0.25">
      <c r="A1498" s="4">
        <v>826.78</v>
      </c>
      <c r="B1498">
        <v>244.5</v>
      </c>
      <c r="C1498">
        <v>307.51</v>
      </c>
      <c r="D1498">
        <v>52.93</v>
      </c>
      <c r="E1498">
        <v>136.11000000000001</v>
      </c>
      <c r="F1498" s="5">
        <v>667.95</v>
      </c>
      <c r="H1498" s="4">
        <v>826.78</v>
      </c>
      <c r="I1498" s="5">
        <f>ROUND(AVERAGE(B1493:B1503), 3)</f>
        <v>211.95699999999999</v>
      </c>
    </row>
    <row r="1499" spans="1:9" x14ac:dyDescent="0.25">
      <c r="A1499" s="4">
        <v>827.17</v>
      </c>
      <c r="B1499">
        <v>244.5</v>
      </c>
      <c r="C1499">
        <v>378.09</v>
      </c>
      <c r="D1499">
        <v>55.45</v>
      </c>
      <c r="E1499">
        <v>158.80000000000001</v>
      </c>
      <c r="F1499" s="5">
        <v>857</v>
      </c>
      <c r="H1499" s="4">
        <v>827.17</v>
      </c>
      <c r="I1499" s="5">
        <f>ROUND(AVERAGE(B1494:B1504), 3)</f>
        <v>213.791</v>
      </c>
    </row>
    <row r="1500" spans="1:9" x14ac:dyDescent="0.25">
      <c r="A1500" s="4">
        <v>827.57</v>
      </c>
      <c r="B1500">
        <v>234.41</v>
      </c>
      <c r="C1500">
        <v>398.25</v>
      </c>
      <c r="D1500">
        <v>80.66</v>
      </c>
      <c r="E1500">
        <v>325.14999999999998</v>
      </c>
      <c r="F1500" s="5">
        <v>758.69</v>
      </c>
      <c r="H1500" s="4">
        <v>827.57</v>
      </c>
      <c r="I1500" s="5">
        <f>ROUND(AVERAGE(B1495:B1505), 3)</f>
        <v>200.04300000000001</v>
      </c>
    </row>
    <row r="1501" spans="1:9" x14ac:dyDescent="0.25">
      <c r="A1501" s="4">
        <v>827.96</v>
      </c>
      <c r="B1501">
        <v>241.98</v>
      </c>
      <c r="C1501">
        <v>408.33</v>
      </c>
      <c r="D1501">
        <v>113.43</v>
      </c>
      <c r="E1501">
        <v>284.83</v>
      </c>
      <c r="F1501" s="5">
        <v>788.94</v>
      </c>
      <c r="H1501" s="4">
        <v>827.96</v>
      </c>
      <c r="I1501" s="5">
        <f>ROUND(AVERAGE(B1496:B1506), 3)</f>
        <v>193.16800000000001</v>
      </c>
    </row>
    <row r="1502" spans="1:9" x14ac:dyDescent="0.25">
      <c r="A1502" s="4">
        <v>828.35</v>
      </c>
      <c r="B1502">
        <v>277.26</v>
      </c>
      <c r="C1502">
        <v>362.96</v>
      </c>
      <c r="D1502">
        <v>73.099999999999994</v>
      </c>
      <c r="E1502">
        <v>229.37</v>
      </c>
      <c r="F1502" s="5">
        <v>710.8</v>
      </c>
      <c r="H1502" s="4">
        <v>828.35</v>
      </c>
      <c r="I1502" s="5">
        <f>ROUND(AVERAGE(B1497:B1507), 3)</f>
        <v>193.16800000000001</v>
      </c>
    </row>
    <row r="1503" spans="1:9" x14ac:dyDescent="0.25">
      <c r="A1503" s="4">
        <v>828.74</v>
      </c>
      <c r="B1503">
        <v>219.29</v>
      </c>
      <c r="C1503">
        <v>373.05</v>
      </c>
      <c r="D1503">
        <v>90.74</v>
      </c>
      <c r="E1503">
        <v>297.43</v>
      </c>
      <c r="F1503" s="5">
        <v>657.87</v>
      </c>
      <c r="H1503" s="4">
        <v>828.74</v>
      </c>
      <c r="I1503" s="5">
        <f>ROUND(AVERAGE(B1498:B1508), 3)</f>
        <v>205.542</v>
      </c>
    </row>
    <row r="1504" spans="1:9" x14ac:dyDescent="0.25">
      <c r="A1504" s="4">
        <v>829.14</v>
      </c>
      <c r="B1504">
        <v>214.25</v>
      </c>
      <c r="C1504">
        <v>330.2</v>
      </c>
      <c r="D1504">
        <v>73.099999999999994</v>
      </c>
      <c r="E1504">
        <v>176.44</v>
      </c>
      <c r="F1504" s="5">
        <v>801.54</v>
      </c>
      <c r="H1504" s="4">
        <v>829.14</v>
      </c>
      <c r="I1504" s="5">
        <f>ROUND(AVERAGE(B1499:B1509), 3)</f>
        <v>200.27099999999999</v>
      </c>
    </row>
    <row r="1505" spans="1:9" x14ac:dyDescent="0.25">
      <c r="A1505" s="4">
        <v>829.53</v>
      </c>
      <c r="B1505">
        <v>25.21</v>
      </c>
      <c r="C1505">
        <v>163.84</v>
      </c>
      <c r="D1505">
        <v>-35.29</v>
      </c>
      <c r="E1505">
        <v>120.99</v>
      </c>
      <c r="F1505" s="5">
        <v>534.36</v>
      </c>
      <c r="H1505" s="4">
        <v>829.53</v>
      </c>
      <c r="I1505" s="5">
        <f>ROUND(AVERAGE(B1500:B1510), 3)</f>
        <v>203.249</v>
      </c>
    </row>
    <row r="1506" spans="1:9" x14ac:dyDescent="0.25">
      <c r="A1506" s="4">
        <v>829.92</v>
      </c>
      <c r="B1506">
        <v>141.15</v>
      </c>
      <c r="C1506">
        <v>310.02999999999997</v>
      </c>
      <c r="D1506">
        <v>20.16</v>
      </c>
      <c r="E1506">
        <v>113.43</v>
      </c>
      <c r="F1506" s="5">
        <v>625.1</v>
      </c>
      <c r="H1506" s="4">
        <v>829.92</v>
      </c>
      <c r="I1506" s="5">
        <f>ROUND(AVERAGE(B1501:B1511), 3)</f>
        <v>201.875</v>
      </c>
    </row>
    <row r="1507" spans="1:9" x14ac:dyDescent="0.25">
      <c r="A1507" s="4">
        <v>830.31</v>
      </c>
      <c r="B1507">
        <v>141.15</v>
      </c>
      <c r="C1507">
        <v>209.21</v>
      </c>
      <c r="D1507">
        <v>10.08</v>
      </c>
      <c r="E1507">
        <v>204.17</v>
      </c>
      <c r="F1507" s="5">
        <v>620.05999999999995</v>
      </c>
      <c r="H1507" s="4">
        <v>830.31</v>
      </c>
      <c r="I1507" s="5">
        <f>ROUND(AVERAGE(B1502:B1512), 3)</f>
        <v>187.43799999999999</v>
      </c>
    </row>
    <row r="1508" spans="1:9" x14ac:dyDescent="0.25">
      <c r="A1508" s="4">
        <v>830.7</v>
      </c>
      <c r="B1508">
        <v>277.26</v>
      </c>
      <c r="C1508">
        <v>267.18</v>
      </c>
      <c r="D1508">
        <v>110.91</v>
      </c>
      <c r="E1508">
        <v>158.80000000000001</v>
      </c>
      <c r="F1508" s="5">
        <v>622.58000000000004</v>
      </c>
      <c r="H1508" s="4">
        <v>830.7</v>
      </c>
      <c r="I1508" s="5">
        <f>ROUND(AVERAGE(B1503:B1513), 3)</f>
        <v>171.16900000000001</v>
      </c>
    </row>
    <row r="1509" spans="1:9" x14ac:dyDescent="0.25">
      <c r="A1509" s="4">
        <v>831.1</v>
      </c>
      <c r="B1509">
        <v>186.52</v>
      </c>
      <c r="C1509">
        <v>257.10000000000002</v>
      </c>
      <c r="D1509">
        <v>85.7</v>
      </c>
      <c r="E1509">
        <v>211.73</v>
      </c>
      <c r="F1509" s="5">
        <v>587.29</v>
      </c>
      <c r="H1509" s="4">
        <v>831.1</v>
      </c>
      <c r="I1509" s="5">
        <f>ROUND(AVERAGE(B1504:B1514), 3)</f>
        <v>171.398</v>
      </c>
    </row>
    <row r="1510" spans="1:9" x14ac:dyDescent="0.25">
      <c r="A1510" s="4">
        <v>831.49</v>
      </c>
      <c r="B1510">
        <v>277.26</v>
      </c>
      <c r="C1510">
        <v>267.18</v>
      </c>
      <c r="D1510">
        <v>63.01</v>
      </c>
      <c r="E1510">
        <v>224.33</v>
      </c>
      <c r="F1510" s="5">
        <v>622.58000000000004</v>
      </c>
      <c r="H1510" s="4">
        <v>831.49</v>
      </c>
      <c r="I1510" s="5">
        <f>ROUND(AVERAGE(B1505:B1515), 3)</f>
        <v>167.96100000000001</v>
      </c>
    </row>
    <row r="1511" spans="1:9" x14ac:dyDescent="0.25">
      <c r="A1511" s="4">
        <v>831.88</v>
      </c>
      <c r="B1511">
        <v>219.29</v>
      </c>
      <c r="C1511">
        <v>229.37</v>
      </c>
      <c r="D1511">
        <v>52.93</v>
      </c>
      <c r="E1511">
        <v>181.48</v>
      </c>
      <c r="F1511" s="5">
        <v>627.62</v>
      </c>
      <c r="H1511" s="4">
        <v>831.88</v>
      </c>
      <c r="I1511" s="5">
        <f>ROUND(AVERAGE(B1506:B1516), 3)</f>
        <v>177.58500000000001</v>
      </c>
    </row>
    <row r="1512" spans="1:9" x14ac:dyDescent="0.25">
      <c r="A1512" s="4">
        <v>832.27</v>
      </c>
      <c r="B1512">
        <v>83.18</v>
      </c>
      <c r="C1512">
        <v>224.33</v>
      </c>
      <c r="D1512">
        <v>2.52</v>
      </c>
      <c r="E1512">
        <v>146.19</v>
      </c>
      <c r="F1512" s="5">
        <v>572.16999999999996</v>
      </c>
      <c r="H1512" s="4">
        <v>832.27</v>
      </c>
      <c r="I1512" s="5">
        <f>ROUND(AVERAGE(B1507:B1517), 3)</f>
        <v>184.459</v>
      </c>
    </row>
    <row r="1513" spans="1:9" x14ac:dyDescent="0.25">
      <c r="A1513" s="4">
        <v>832.66</v>
      </c>
      <c r="B1513">
        <v>98.3</v>
      </c>
      <c r="C1513">
        <v>110.91</v>
      </c>
      <c r="D1513">
        <v>-50.41</v>
      </c>
      <c r="E1513">
        <v>123.51</v>
      </c>
      <c r="F1513" s="5">
        <v>559.57000000000005</v>
      </c>
      <c r="H1513" s="4">
        <v>832.66</v>
      </c>
      <c r="I1513" s="5">
        <f>ROUND(AVERAGE(B1508:B1518), 3)</f>
        <v>181.93899999999999</v>
      </c>
    </row>
    <row r="1514" spans="1:9" x14ac:dyDescent="0.25">
      <c r="A1514" s="4">
        <v>833.06</v>
      </c>
      <c r="B1514">
        <v>221.81</v>
      </c>
      <c r="C1514">
        <v>267.18</v>
      </c>
      <c r="D1514">
        <v>42.85</v>
      </c>
      <c r="E1514">
        <v>191.56</v>
      </c>
      <c r="F1514" s="5">
        <v>609.98</v>
      </c>
      <c r="H1514" s="4">
        <v>833.06</v>
      </c>
      <c r="I1514" s="5">
        <f>ROUND(AVERAGE(B1509:B1519), 3)</f>
        <v>176.21100000000001</v>
      </c>
    </row>
    <row r="1515" spans="1:9" x14ac:dyDescent="0.25">
      <c r="A1515" s="4">
        <v>833.45</v>
      </c>
      <c r="B1515">
        <v>176.44</v>
      </c>
      <c r="C1515">
        <v>173.92</v>
      </c>
      <c r="D1515">
        <v>32.770000000000003</v>
      </c>
      <c r="E1515">
        <v>146.19</v>
      </c>
      <c r="F1515" s="5">
        <v>700.72</v>
      </c>
      <c r="H1515" s="4">
        <v>833.45</v>
      </c>
      <c r="I1515" s="5">
        <f>ROUND(AVERAGE(B1510:B1520), 3)</f>
        <v>179.41900000000001</v>
      </c>
    </row>
    <row r="1516" spans="1:9" x14ac:dyDescent="0.25">
      <c r="A1516" s="4">
        <v>833.84</v>
      </c>
      <c r="B1516">
        <v>131.07</v>
      </c>
      <c r="C1516">
        <v>141.15</v>
      </c>
      <c r="D1516">
        <v>17.64</v>
      </c>
      <c r="E1516">
        <v>156.28</v>
      </c>
      <c r="F1516" s="5">
        <v>521.76</v>
      </c>
      <c r="H1516" s="4">
        <v>833.84</v>
      </c>
      <c r="I1516" s="5">
        <f>ROUND(AVERAGE(B1511:B1521), 3)</f>
        <v>186.523</v>
      </c>
    </row>
    <row r="1517" spans="1:9" x14ac:dyDescent="0.25">
      <c r="A1517" s="4">
        <v>834.23</v>
      </c>
      <c r="B1517">
        <v>216.77</v>
      </c>
      <c r="C1517">
        <v>247.02</v>
      </c>
      <c r="D1517">
        <v>123.51</v>
      </c>
      <c r="E1517">
        <v>247.02</v>
      </c>
      <c r="F1517" s="5">
        <v>650.30999999999995</v>
      </c>
      <c r="H1517" s="4">
        <v>834.23</v>
      </c>
      <c r="I1517" s="5">
        <f>ROUND(AVERAGE(B1512:B1522), 3)</f>
        <v>186.75200000000001</v>
      </c>
    </row>
    <row r="1518" spans="1:9" x14ac:dyDescent="0.25">
      <c r="A1518" s="4">
        <v>834.62</v>
      </c>
      <c r="B1518">
        <v>113.43</v>
      </c>
      <c r="C1518">
        <v>156.28</v>
      </c>
      <c r="D1518">
        <v>65.540000000000006</v>
      </c>
      <c r="E1518">
        <v>204.17</v>
      </c>
      <c r="F1518" s="5">
        <v>612.5</v>
      </c>
      <c r="H1518" s="4">
        <v>834.62</v>
      </c>
      <c r="I1518" s="5">
        <f>ROUND(AVERAGE(B1513:B1523), 3)</f>
        <v>183.773</v>
      </c>
    </row>
    <row r="1519" spans="1:9" x14ac:dyDescent="0.25">
      <c r="A1519" s="4">
        <v>835.01</v>
      </c>
      <c r="B1519">
        <v>214.25</v>
      </c>
      <c r="C1519">
        <v>201.65</v>
      </c>
      <c r="D1519">
        <v>55.45</v>
      </c>
      <c r="E1519">
        <v>123.51</v>
      </c>
      <c r="F1519" s="5">
        <v>567.13</v>
      </c>
      <c r="H1519" s="4">
        <v>835.01</v>
      </c>
      <c r="I1519" s="5">
        <f>ROUND(AVERAGE(B1514:B1524), 3)</f>
        <v>185.60599999999999</v>
      </c>
    </row>
    <row r="1520" spans="1:9" x14ac:dyDescent="0.25">
      <c r="A1520" s="4">
        <v>835.4</v>
      </c>
      <c r="B1520">
        <v>221.81</v>
      </c>
      <c r="C1520">
        <v>292.39</v>
      </c>
      <c r="D1520">
        <v>156.28</v>
      </c>
      <c r="E1520">
        <v>184</v>
      </c>
      <c r="F1520" s="5">
        <v>622.58000000000004</v>
      </c>
      <c r="H1520" s="4">
        <v>835.4</v>
      </c>
      <c r="I1520" s="5">
        <f>ROUND(AVERAGE(B1515:B1525), 3)</f>
        <v>185.37700000000001</v>
      </c>
    </row>
    <row r="1521" spans="1:9" x14ac:dyDescent="0.25">
      <c r="A1521" s="4">
        <v>835.8</v>
      </c>
      <c r="B1521">
        <v>355.4</v>
      </c>
      <c r="C1521">
        <v>342.8</v>
      </c>
      <c r="D1521">
        <v>206.69</v>
      </c>
      <c r="E1521">
        <v>287.35000000000002</v>
      </c>
      <c r="F1521" s="5">
        <v>703.24</v>
      </c>
      <c r="H1521" s="4">
        <v>835.8</v>
      </c>
      <c r="I1521" s="5">
        <f>ROUND(AVERAGE(B1516:B1526), 3)</f>
        <v>184.232</v>
      </c>
    </row>
    <row r="1522" spans="1:9" x14ac:dyDescent="0.25">
      <c r="A1522" s="4">
        <v>836.19</v>
      </c>
      <c r="B1522">
        <v>221.81</v>
      </c>
      <c r="C1522">
        <v>241.98</v>
      </c>
      <c r="D1522">
        <v>161.32</v>
      </c>
      <c r="E1522">
        <v>239.45</v>
      </c>
      <c r="F1522" s="5">
        <v>667.95</v>
      </c>
      <c r="H1522" s="4">
        <v>836.19</v>
      </c>
      <c r="I1522" s="5">
        <f>ROUND(AVERAGE(B1517:B1527), 3)</f>
        <v>182.16900000000001</v>
      </c>
    </row>
    <row r="1523" spans="1:9" x14ac:dyDescent="0.25">
      <c r="A1523" s="4">
        <v>836.58</v>
      </c>
      <c r="B1523">
        <v>50.41</v>
      </c>
      <c r="C1523">
        <v>176.44</v>
      </c>
      <c r="D1523">
        <v>-65.53</v>
      </c>
      <c r="E1523">
        <v>68.06</v>
      </c>
      <c r="F1523" s="5">
        <v>483.95</v>
      </c>
      <c r="H1523" s="4">
        <v>836.58</v>
      </c>
      <c r="I1523" s="5">
        <f>ROUND(AVERAGE(B1518:B1528), 3)</f>
        <v>192.251</v>
      </c>
    </row>
    <row r="1524" spans="1:9" x14ac:dyDescent="0.25">
      <c r="A1524" s="4">
        <v>836.97</v>
      </c>
      <c r="B1524">
        <v>118.47</v>
      </c>
      <c r="C1524">
        <v>153.76</v>
      </c>
      <c r="D1524">
        <v>57.97</v>
      </c>
      <c r="E1524">
        <v>186.52</v>
      </c>
      <c r="F1524" s="5">
        <v>395.73</v>
      </c>
      <c r="H1524" s="4">
        <v>836.97</v>
      </c>
      <c r="I1524" s="5">
        <f>ROUND(AVERAGE(B1519:B1529), 3)</f>
        <v>198.43700000000001</v>
      </c>
    </row>
    <row r="1525" spans="1:9" x14ac:dyDescent="0.25">
      <c r="A1525" s="4">
        <v>837.36</v>
      </c>
      <c r="B1525">
        <v>219.29</v>
      </c>
      <c r="C1525">
        <v>156.28</v>
      </c>
      <c r="D1525">
        <v>45.37</v>
      </c>
      <c r="E1525">
        <v>146.19</v>
      </c>
      <c r="F1525" s="5">
        <v>577.21</v>
      </c>
      <c r="H1525" s="4">
        <v>837.36</v>
      </c>
      <c r="I1525" s="5">
        <f>ROUND(AVERAGE(B1520:B1530), 3)</f>
        <v>194.31299999999999</v>
      </c>
    </row>
    <row r="1526" spans="1:9" x14ac:dyDescent="0.25">
      <c r="A1526" s="4">
        <v>837.75</v>
      </c>
      <c r="B1526">
        <v>163.84</v>
      </c>
      <c r="C1526">
        <v>224.33</v>
      </c>
      <c r="D1526">
        <v>32.770000000000003</v>
      </c>
      <c r="E1526">
        <v>168.88</v>
      </c>
      <c r="F1526" s="5">
        <v>683.08</v>
      </c>
      <c r="H1526" s="4">
        <v>837.75</v>
      </c>
      <c r="I1526" s="5">
        <f>ROUND(AVERAGE(B1521:B1531), 3)</f>
        <v>190.18799999999999</v>
      </c>
    </row>
    <row r="1527" spans="1:9" x14ac:dyDescent="0.25">
      <c r="A1527" s="4">
        <v>838.14</v>
      </c>
      <c r="B1527">
        <v>108.38</v>
      </c>
      <c r="C1527">
        <v>120.99</v>
      </c>
      <c r="D1527">
        <v>-30.25</v>
      </c>
      <c r="E1527">
        <v>131.07</v>
      </c>
      <c r="F1527" s="5">
        <v>546.97</v>
      </c>
      <c r="H1527" s="4">
        <v>838.14</v>
      </c>
      <c r="I1527" s="5">
        <f>ROUND(AVERAGE(B1522:B1532), 3)</f>
        <v>168.87799999999999</v>
      </c>
    </row>
    <row r="1528" spans="1:9" x14ac:dyDescent="0.25">
      <c r="A1528" s="4">
        <v>838.53</v>
      </c>
      <c r="B1528">
        <v>327.67</v>
      </c>
      <c r="C1528">
        <v>332.72</v>
      </c>
      <c r="D1528">
        <v>194.08</v>
      </c>
      <c r="E1528">
        <v>337.76</v>
      </c>
      <c r="F1528" s="5">
        <v>703.24</v>
      </c>
      <c r="H1528" s="4">
        <v>838.53</v>
      </c>
      <c r="I1528" s="5">
        <f>ROUND(AVERAGE(B1523:B1533), 3)</f>
        <v>155.35900000000001</v>
      </c>
    </row>
    <row r="1529" spans="1:9" x14ac:dyDescent="0.25">
      <c r="A1529" s="4">
        <v>838.93</v>
      </c>
      <c r="B1529">
        <v>181.48</v>
      </c>
      <c r="C1529">
        <v>211.73</v>
      </c>
      <c r="D1529">
        <v>100.82</v>
      </c>
      <c r="E1529">
        <v>269.7</v>
      </c>
      <c r="F1529" s="5">
        <v>589.80999999999995</v>
      </c>
      <c r="H1529" s="4">
        <v>838.93</v>
      </c>
      <c r="I1529" s="5">
        <f>ROUND(AVERAGE(B1524:B1534), 3)</f>
        <v>167.96199999999999</v>
      </c>
    </row>
    <row r="1530" spans="1:9" x14ac:dyDescent="0.25">
      <c r="A1530" s="4">
        <v>839.32</v>
      </c>
      <c r="B1530">
        <v>168.88</v>
      </c>
      <c r="C1530">
        <v>176.44</v>
      </c>
      <c r="D1530">
        <v>83.18</v>
      </c>
      <c r="E1530">
        <v>196.61</v>
      </c>
      <c r="F1530" s="5">
        <v>544.44000000000005</v>
      </c>
      <c r="H1530" s="4">
        <v>839.32</v>
      </c>
      <c r="I1530" s="5">
        <f>ROUND(AVERAGE(B1525:B1535), 3)</f>
        <v>170.024</v>
      </c>
    </row>
    <row r="1531" spans="1:9" x14ac:dyDescent="0.25">
      <c r="A1531" s="4">
        <v>839.71</v>
      </c>
      <c r="B1531">
        <v>176.44</v>
      </c>
      <c r="C1531">
        <v>186.52</v>
      </c>
      <c r="D1531">
        <v>22.69</v>
      </c>
      <c r="E1531">
        <v>136.11000000000001</v>
      </c>
      <c r="F1531" s="5">
        <v>496.55</v>
      </c>
      <c r="H1531" s="4">
        <v>839.71</v>
      </c>
      <c r="I1531" s="5">
        <f>ROUND(AVERAGE(B1526:B1536), 3)</f>
        <v>155.58699999999999</v>
      </c>
    </row>
    <row r="1532" spans="1:9" x14ac:dyDescent="0.25">
      <c r="A1532" s="4">
        <v>840.1</v>
      </c>
      <c r="B1532">
        <v>120.99</v>
      </c>
      <c r="C1532">
        <v>2.52</v>
      </c>
      <c r="D1532">
        <v>-153.76</v>
      </c>
      <c r="E1532">
        <v>57.97</v>
      </c>
      <c r="F1532" s="5">
        <v>378.09</v>
      </c>
      <c r="H1532" s="4">
        <v>840.1</v>
      </c>
      <c r="I1532" s="5">
        <f>ROUND(AVERAGE(B1527:B1537), 3)</f>
        <v>153.52500000000001</v>
      </c>
    </row>
    <row r="1533" spans="1:9" x14ac:dyDescent="0.25">
      <c r="A1533" s="4">
        <v>840.49</v>
      </c>
      <c r="B1533">
        <v>73.099999999999994</v>
      </c>
      <c r="C1533">
        <v>123.51</v>
      </c>
      <c r="D1533">
        <v>45.37</v>
      </c>
      <c r="E1533">
        <v>224.33</v>
      </c>
      <c r="F1533" s="5">
        <v>504.12</v>
      </c>
      <c r="H1533" s="4">
        <v>840.49</v>
      </c>
      <c r="I1533" s="5">
        <f>ROUND(AVERAGE(B1528:B1538), 3)</f>
        <v>148.48400000000001</v>
      </c>
    </row>
    <row r="1534" spans="1:9" x14ac:dyDescent="0.25">
      <c r="A1534" s="4">
        <v>840.88</v>
      </c>
      <c r="B1534">
        <v>189.04</v>
      </c>
      <c r="C1534">
        <v>241.98</v>
      </c>
      <c r="D1534">
        <v>78.14</v>
      </c>
      <c r="E1534">
        <v>148.71</v>
      </c>
      <c r="F1534" s="5">
        <v>607.46</v>
      </c>
      <c r="H1534" s="4">
        <v>840.88</v>
      </c>
      <c r="I1534" s="5">
        <f>ROUND(AVERAGE(B1529:B1539), 3)</f>
        <v>129.465</v>
      </c>
    </row>
    <row r="1535" spans="1:9" x14ac:dyDescent="0.25">
      <c r="A1535" s="4">
        <v>841.27</v>
      </c>
      <c r="B1535">
        <v>141.15</v>
      </c>
      <c r="C1535">
        <v>110.91</v>
      </c>
      <c r="D1535">
        <v>40.33</v>
      </c>
      <c r="E1535">
        <v>65.53</v>
      </c>
      <c r="F1535" s="5">
        <v>531.84</v>
      </c>
      <c r="H1535" s="4">
        <v>841.27</v>
      </c>
      <c r="I1535" s="5">
        <f>ROUND(AVERAGE(B1530:B1540), 3)</f>
        <v>123.05</v>
      </c>
    </row>
    <row r="1536" spans="1:9" x14ac:dyDescent="0.25">
      <c r="A1536" s="4">
        <v>841.66</v>
      </c>
      <c r="B1536">
        <v>60.49</v>
      </c>
      <c r="C1536">
        <v>47.89</v>
      </c>
      <c r="D1536">
        <v>-118.47</v>
      </c>
      <c r="E1536">
        <v>133.59</v>
      </c>
      <c r="F1536" s="5">
        <v>501.59</v>
      </c>
      <c r="H1536" s="4">
        <v>841.66</v>
      </c>
      <c r="I1536" s="5">
        <f>ROUND(AVERAGE(B1531:B1541), 3)</f>
        <v>117.321</v>
      </c>
    </row>
    <row r="1537" spans="1:9" x14ac:dyDescent="0.25">
      <c r="A1537" s="4">
        <v>842.05</v>
      </c>
      <c r="B1537">
        <v>141.15</v>
      </c>
      <c r="C1537">
        <v>75.62</v>
      </c>
      <c r="D1537">
        <v>55.45</v>
      </c>
      <c r="E1537">
        <v>153.76</v>
      </c>
      <c r="F1537" s="5">
        <v>567.13</v>
      </c>
      <c r="H1537" s="4">
        <v>842.05</v>
      </c>
      <c r="I1537" s="5">
        <f>ROUND(AVERAGE(B1532:B1542), 3)</f>
        <v>119.155</v>
      </c>
    </row>
    <row r="1538" spans="1:9" x14ac:dyDescent="0.25">
      <c r="A1538" s="4">
        <v>842.44</v>
      </c>
      <c r="B1538">
        <v>52.93</v>
      </c>
      <c r="C1538">
        <v>15.12</v>
      </c>
      <c r="D1538">
        <v>-83.18</v>
      </c>
      <c r="E1538">
        <v>68.06</v>
      </c>
      <c r="F1538" s="5">
        <v>456.22</v>
      </c>
      <c r="H1538" s="4">
        <v>842.44</v>
      </c>
      <c r="I1538" s="5">
        <f>ROUND(AVERAGE(B1533:B1543), 3)</f>
        <v>108.614</v>
      </c>
    </row>
    <row r="1539" spans="1:9" x14ac:dyDescent="0.25">
      <c r="A1539" s="4">
        <v>842.83</v>
      </c>
      <c r="B1539">
        <v>118.47</v>
      </c>
      <c r="C1539">
        <v>63.01</v>
      </c>
      <c r="D1539">
        <v>-55.45</v>
      </c>
      <c r="E1539">
        <v>22.69</v>
      </c>
      <c r="F1539" s="5">
        <v>451.18</v>
      </c>
      <c r="H1539" s="4">
        <v>842.83</v>
      </c>
      <c r="I1539" s="5">
        <f>ROUND(AVERAGE(B1534:B1544), 3)</f>
        <v>119.154</v>
      </c>
    </row>
    <row r="1540" spans="1:9" x14ac:dyDescent="0.25">
      <c r="A1540" s="4">
        <v>843.22</v>
      </c>
      <c r="B1540">
        <v>110.91</v>
      </c>
      <c r="C1540">
        <v>7.56</v>
      </c>
      <c r="D1540">
        <v>27.73</v>
      </c>
      <c r="E1540">
        <v>88.22</v>
      </c>
      <c r="F1540" s="5">
        <v>466.31</v>
      </c>
      <c r="H1540" s="4">
        <v>843.22</v>
      </c>
      <c r="I1540" s="5">
        <f>ROUND(AVERAGE(B1535:B1545), 3)</f>
        <v>113.196</v>
      </c>
    </row>
    <row r="1541" spans="1:9" x14ac:dyDescent="0.25">
      <c r="A1541" s="4">
        <v>843.61</v>
      </c>
      <c r="B1541">
        <v>105.86</v>
      </c>
      <c r="C1541">
        <v>63.01</v>
      </c>
      <c r="D1541">
        <v>-30.25</v>
      </c>
      <c r="E1541">
        <v>88.22</v>
      </c>
      <c r="F1541" s="5">
        <v>420.94</v>
      </c>
      <c r="H1541" s="4">
        <v>843.61</v>
      </c>
      <c r="I1541" s="5">
        <f>ROUND(AVERAGE(B1536:B1546), 3)</f>
        <v>116.863</v>
      </c>
    </row>
    <row r="1542" spans="1:9" x14ac:dyDescent="0.25">
      <c r="A1542" s="4">
        <v>844.01</v>
      </c>
      <c r="B1542">
        <v>196.61</v>
      </c>
      <c r="C1542">
        <v>103.34</v>
      </c>
      <c r="D1542">
        <v>47.89</v>
      </c>
      <c r="E1542">
        <v>120.99</v>
      </c>
      <c r="F1542" s="5">
        <v>456.22</v>
      </c>
      <c r="H1542" s="4">
        <v>844.01</v>
      </c>
      <c r="I1542" s="5">
        <f>ROUND(AVERAGE(B1537:B1547), 3)</f>
        <v>130.84100000000001</v>
      </c>
    </row>
    <row r="1543" spans="1:9" x14ac:dyDescent="0.25">
      <c r="A1543" s="4">
        <v>844.4</v>
      </c>
      <c r="B1543">
        <v>5.04</v>
      </c>
      <c r="C1543">
        <v>45.37</v>
      </c>
      <c r="D1543">
        <v>-37.81</v>
      </c>
      <c r="E1543">
        <v>80.66</v>
      </c>
      <c r="F1543" s="5">
        <v>370.52</v>
      </c>
      <c r="H1543" s="4">
        <v>844.4</v>
      </c>
      <c r="I1543" s="5">
        <f>ROUND(AVERAGE(B1538:B1548), 3)</f>
        <v>129.23699999999999</v>
      </c>
    </row>
    <row r="1544" spans="1:9" x14ac:dyDescent="0.25">
      <c r="A1544" s="4">
        <v>844.79</v>
      </c>
      <c r="B1544">
        <v>189.04</v>
      </c>
      <c r="C1544">
        <v>47.89</v>
      </c>
      <c r="D1544">
        <v>88.22</v>
      </c>
      <c r="E1544">
        <v>131.07</v>
      </c>
      <c r="F1544" s="5">
        <v>486.47</v>
      </c>
      <c r="H1544" s="4">
        <v>844.79</v>
      </c>
      <c r="I1544" s="5">
        <f>ROUND(AVERAGE(B1539:B1549), 3)</f>
        <v>137.715</v>
      </c>
    </row>
    <row r="1545" spans="1:9" x14ac:dyDescent="0.25">
      <c r="A1545" s="4">
        <v>845.18</v>
      </c>
      <c r="B1545">
        <v>123.51</v>
      </c>
      <c r="C1545">
        <v>78.14</v>
      </c>
      <c r="D1545">
        <v>60.49</v>
      </c>
      <c r="E1545">
        <v>151.22999999999999</v>
      </c>
      <c r="F1545" s="5">
        <v>481.43</v>
      </c>
      <c r="H1545" s="4">
        <v>845.18</v>
      </c>
      <c r="I1545" s="5">
        <f>ROUND(AVERAGE(B1540:B1550), 3)</f>
        <v>140.006</v>
      </c>
    </row>
    <row r="1546" spans="1:9" x14ac:dyDescent="0.25">
      <c r="A1546" s="4">
        <v>845.57</v>
      </c>
      <c r="B1546">
        <v>181.48</v>
      </c>
      <c r="C1546">
        <v>-7.56</v>
      </c>
      <c r="D1546">
        <v>37.81</v>
      </c>
      <c r="E1546">
        <v>83.18</v>
      </c>
      <c r="F1546" s="5">
        <v>463.79</v>
      </c>
      <c r="H1546" s="4">
        <v>845.57</v>
      </c>
      <c r="I1546" s="5">
        <f>ROUND(AVERAGE(B1541:B1551), 3)</f>
        <v>138.631</v>
      </c>
    </row>
    <row r="1547" spans="1:9" x14ac:dyDescent="0.25">
      <c r="A1547" s="4">
        <v>845.96</v>
      </c>
      <c r="B1547">
        <v>214.25</v>
      </c>
      <c r="C1547">
        <v>55.45</v>
      </c>
      <c r="D1547">
        <v>73.099999999999994</v>
      </c>
      <c r="E1547">
        <v>173.92</v>
      </c>
      <c r="F1547" s="5">
        <v>473.87</v>
      </c>
      <c r="H1547" s="4">
        <v>845.96</v>
      </c>
      <c r="I1547" s="5">
        <f>ROUND(AVERAGE(B1542:B1552), 3)</f>
        <v>145.505</v>
      </c>
    </row>
    <row r="1548" spans="1:9" x14ac:dyDescent="0.25">
      <c r="A1548" s="4">
        <v>846.35</v>
      </c>
      <c r="B1548">
        <v>123.51</v>
      </c>
      <c r="C1548">
        <v>88.22</v>
      </c>
      <c r="D1548">
        <v>45.37</v>
      </c>
      <c r="E1548">
        <v>123.51</v>
      </c>
      <c r="F1548" s="5">
        <v>448.66</v>
      </c>
      <c r="H1548" s="4">
        <v>846.35</v>
      </c>
      <c r="I1548" s="5">
        <f>ROUND(AVERAGE(B1543:B1553), 3)</f>
        <v>143.214</v>
      </c>
    </row>
    <row r="1549" spans="1:9" x14ac:dyDescent="0.25">
      <c r="A1549" s="4">
        <v>846.74</v>
      </c>
      <c r="B1549">
        <v>146.19</v>
      </c>
      <c r="C1549">
        <v>30.25</v>
      </c>
      <c r="D1549">
        <v>37.81</v>
      </c>
      <c r="E1549">
        <v>131.07</v>
      </c>
      <c r="F1549" s="5">
        <v>481.43</v>
      </c>
      <c r="H1549" s="4">
        <v>846.74</v>
      </c>
      <c r="I1549" s="5">
        <f>ROUND(AVERAGE(B1544:B1554), 3)</f>
        <v>153.52500000000001</v>
      </c>
    </row>
    <row r="1550" spans="1:9" x14ac:dyDescent="0.25">
      <c r="A1550" s="4">
        <v>847.13</v>
      </c>
      <c r="B1550">
        <v>143.66999999999999</v>
      </c>
      <c r="C1550">
        <v>83.18</v>
      </c>
      <c r="D1550">
        <v>60.49</v>
      </c>
      <c r="E1550">
        <v>163.84</v>
      </c>
      <c r="F1550" s="5">
        <v>436.06</v>
      </c>
      <c r="H1550" s="4">
        <v>847.13</v>
      </c>
      <c r="I1550" s="5">
        <f>ROUND(AVERAGE(B1545:B1555), 3)</f>
        <v>153.98400000000001</v>
      </c>
    </row>
    <row r="1551" spans="1:9" x14ac:dyDescent="0.25">
      <c r="A1551" s="4">
        <v>847.52</v>
      </c>
      <c r="B1551">
        <v>95.78</v>
      </c>
      <c r="C1551">
        <v>47.89</v>
      </c>
      <c r="D1551">
        <v>83.18</v>
      </c>
      <c r="E1551">
        <v>166.36</v>
      </c>
      <c r="F1551" s="5">
        <v>473.87</v>
      </c>
      <c r="H1551" s="4">
        <v>847.52</v>
      </c>
      <c r="I1551" s="5">
        <f>ROUND(AVERAGE(B1546:B1556), 3)</f>
        <v>143.90100000000001</v>
      </c>
    </row>
    <row r="1552" spans="1:9" x14ac:dyDescent="0.25">
      <c r="A1552" s="4">
        <v>847.91</v>
      </c>
      <c r="B1552">
        <v>181.48</v>
      </c>
      <c r="C1552">
        <v>75.62</v>
      </c>
      <c r="D1552">
        <v>168.88</v>
      </c>
      <c r="E1552">
        <v>209.21</v>
      </c>
      <c r="F1552" s="5">
        <v>516.72</v>
      </c>
      <c r="H1552" s="4">
        <v>847.91</v>
      </c>
      <c r="I1552" s="5">
        <f>ROUND(AVERAGE(B1547:B1557), 3)</f>
        <v>135.881</v>
      </c>
    </row>
    <row r="1553" spans="1:9" x14ac:dyDescent="0.25">
      <c r="A1553" s="4">
        <v>848.3</v>
      </c>
      <c r="B1553">
        <v>171.4</v>
      </c>
      <c r="C1553">
        <v>-27.73</v>
      </c>
      <c r="D1553">
        <v>-47.89</v>
      </c>
      <c r="E1553">
        <v>126.03</v>
      </c>
      <c r="F1553" s="5">
        <v>375.57</v>
      </c>
      <c r="H1553" s="4">
        <v>848.3</v>
      </c>
      <c r="I1553" s="5">
        <f>ROUND(AVERAGE(B1548:B1558), 3)</f>
        <v>130.84</v>
      </c>
    </row>
    <row r="1554" spans="1:9" x14ac:dyDescent="0.25">
      <c r="A1554" s="4">
        <v>848.69</v>
      </c>
      <c r="B1554">
        <v>118.47</v>
      </c>
      <c r="C1554">
        <v>17.64</v>
      </c>
      <c r="D1554">
        <v>35.29</v>
      </c>
      <c r="E1554">
        <v>85.7</v>
      </c>
      <c r="F1554" s="5">
        <v>423.46</v>
      </c>
      <c r="H1554" s="4">
        <v>848.69</v>
      </c>
      <c r="I1554" s="5">
        <f>ROUND(AVERAGE(B1549:B1559), 3)</f>
        <v>138.86000000000001</v>
      </c>
    </row>
    <row r="1555" spans="1:9" x14ac:dyDescent="0.25">
      <c r="A1555" s="4">
        <v>849.08</v>
      </c>
      <c r="B1555">
        <v>194.08</v>
      </c>
      <c r="C1555">
        <v>85.7</v>
      </c>
      <c r="D1555">
        <v>75.62</v>
      </c>
      <c r="E1555">
        <v>178.96</v>
      </c>
      <c r="F1555" s="5">
        <v>451.18</v>
      </c>
      <c r="H1555" s="4">
        <v>849.08</v>
      </c>
      <c r="I1555" s="5">
        <f>ROUND(AVERAGE(B1550:B1560), 3)</f>
        <v>137.48500000000001</v>
      </c>
    </row>
    <row r="1556" spans="1:9" x14ac:dyDescent="0.25">
      <c r="A1556" s="4">
        <v>849.47</v>
      </c>
      <c r="B1556">
        <v>12.6</v>
      </c>
      <c r="C1556">
        <v>-50.41</v>
      </c>
      <c r="D1556">
        <v>-37.81</v>
      </c>
      <c r="E1556">
        <v>70.58</v>
      </c>
      <c r="F1556" s="5">
        <v>355.4</v>
      </c>
      <c r="H1556" s="4">
        <v>849.47</v>
      </c>
      <c r="I1556" s="5">
        <f>ROUND(AVERAGE(B1551:B1561), 3)</f>
        <v>123.279</v>
      </c>
    </row>
    <row r="1557" spans="1:9" x14ac:dyDescent="0.25">
      <c r="A1557" s="4">
        <v>849.86</v>
      </c>
      <c r="B1557">
        <v>93.26</v>
      </c>
      <c r="C1557">
        <v>105.86</v>
      </c>
      <c r="D1557">
        <v>63.01</v>
      </c>
      <c r="E1557">
        <v>153.76</v>
      </c>
      <c r="F1557" s="5">
        <v>405.81</v>
      </c>
      <c r="H1557" s="4">
        <v>849.86</v>
      </c>
      <c r="I1557" s="5">
        <f>ROUND(AVERAGE(B1552:B1562), 3)</f>
        <v>125.8</v>
      </c>
    </row>
    <row r="1558" spans="1:9" x14ac:dyDescent="0.25">
      <c r="A1558" s="4">
        <v>850.25</v>
      </c>
      <c r="B1558">
        <v>158.80000000000001</v>
      </c>
      <c r="C1558">
        <v>32.770000000000003</v>
      </c>
      <c r="D1558">
        <v>-5.04</v>
      </c>
      <c r="E1558">
        <v>151.22999999999999</v>
      </c>
      <c r="F1558" s="5">
        <v>436.06</v>
      </c>
      <c r="H1558" s="4">
        <v>850.25</v>
      </c>
      <c r="I1558" s="5">
        <f>ROUND(AVERAGE(B1553:B1563), 3)</f>
        <v>118.009</v>
      </c>
    </row>
    <row r="1559" spans="1:9" x14ac:dyDescent="0.25">
      <c r="A1559" s="4">
        <v>850.64</v>
      </c>
      <c r="B1559">
        <v>211.73</v>
      </c>
      <c r="C1559">
        <v>95.78</v>
      </c>
      <c r="D1559">
        <v>105.86</v>
      </c>
      <c r="E1559">
        <v>216.77</v>
      </c>
      <c r="F1559" s="5">
        <v>448.66</v>
      </c>
      <c r="H1559" s="4">
        <v>850.64</v>
      </c>
      <c r="I1559" s="5">
        <f>ROUND(AVERAGE(B1554:B1564), 3)</f>
        <v>103.80200000000001</v>
      </c>
    </row>
    <row r="1560" spans="1:9" x14ac:dyDescent="0.25">
      <c r="A1560" s="4">
        <v>851.02</v>
      </c>
      <c r="B1560">
        <v>131.07</v>
      </c>
      <c r="C1560">
        <v>0</v>
      </c>
      <c r="D1560">
        <v>35.29</v>
      </c>
      <c r="E1560">
        <v>110.91</v>
      </c>
      <c r="F1560" s="5">
        <v>428.5</v>
      </c>
      <c r="H1560" s="4">
        <v>851.02</v>
      </c>
      <c r="I1560" s="5">
        <f>ROUND(AVERAGE(B1555:B1565), 3)</f>
        <v>93.260999999999996</v>
      </c>
    </row>
    <row r="1561" spans="1:9" x14ac:dyDescent="0.25">
      <c r="A1561" s="4">
        <v>851.41</v>
      </c>
      <c r="B1561">
        <v>-12.6</v>
      </c>
      <c r="C1561">
        <v>-47.89</v>
      </c>
      <c r="D1561">
        <v>-37.81</v>
      </c>
      <c r="E1561">
        <v>-42.85</v>
      </c>
      <c r="F1561" s="5">
        <v>221.81</v>
      </c>
      <c r="H1561" s="4">
        <v>851.41</v>
      </c>
      <c r="I1561" s="5">
        <f>ROUND(AVERAGE(B1556:B1566), 3)</f>
        <v>82.492000000000004</v>
      </c>
    </row>
    <row r="1562" spans="1:9" x14ac:dyDescent="0.25">
      <c r="A1562" s="4">
        <v>851.8</v>
      </c>
      <c r="B1562">
        <v>123.51</v>
      </c>
      <c r="C1562">
        <v>25.21</v>
      </c>
      <c r="D1562">
        <v>-7.56</v>
      </c>
      <c r="E1562">
        <v>148.71</v>
      </c>
      <c r="F1562" s="5">
        <v>390.69</v>
      </c>
      <c r="H1562" s="4">
        <v>851.8</v>
      </c>
      <c r="I1562" s="5">
        <f>ROUND(AVERAGE(B1557:B1567), 3)</f>
        <v>97.385999999999996</v>
      </c>
    </row>
    <row r="1563" spans="1:9" x14ac:dyDescent="0.25">
      <c r="A1563" s="4">
        <v>852.19</v>
      </c>
      <c r="B1563">
        <v>95.78</v>
      </c>
      <c r="C1563">
        <v>12.6</v>
      </c>
      <c r="D1563">
        <v>-32.770000000000003</v>
      </c>
      <c r="E1563">
        <v>90.74</v>
      </c>
      <c r="F1563" s="5">
        <v>360.44</v>
      </c>
      <c r="H1563" s="4">
        <v>852.19</v>
      </c>
      <c r="I1563" s="5">
        <f>ROUND(AVERAGE(B1558:B1568), 3)</f>
        <v>101.053</v>
      </c>
    </row>
    <row r="1564" spans="1:9" x14ac:dyDescent="0.25">
      <c r="A1564" s="4">
        <v>852.58</v>
      </c>
      <c r="B1564">
        <v>15.12</v>
      </c>
      <c r="C1564">
        <v>-95.78</v>
      </c>
      <c r="D1564">
        <v>-63.01</v>
      </c>
      <c r="E1564">
        <v>-7.56</v>
      </c>
      <c r="F1564" s="5">
        <v>315.07</v>
      </c>
      <c r="H1564" s="4">
        <v>852.58</v>
      </c>
      <c r="I1564" s="5">
        <f>ROUND(AVERAGE(B1559:B1569), 3)</f>
        <v>97.614999999999995</v>
      </c>
    </row>
    <row r="1565" spans="1:9" x14ac:dyDescent="0.25">
      <c r="A1565" s="4">
        <v>852.97</v>
      </c>
      <c r="B1565">
        <v>2.52</v>
      </c>
      <c r="C1565">
        <v>35.29</v>
      </c>
      <c r="D1565">
        <v>-52.93</v>
      </c>
      <c r="E1565">
        <v>80.66</v>
      </c>
      <c r="F1565" s="5">
        <v>315.07</v>
      </c>
      <c r="H1565" s="4">
        <v>852.97</v>
      </c>
      <c r="I1565" s="5">
        <f>ROUND(AVERAGE(B1560:B1570), 3)</f>
        <v>91.427999999999997</v>
      </c>
    </row>
    <row r="1566" spans="1:9" x14ac:dyDescent="0.25">
      <c r="A1566" s="4">
        <v>853.36</v>
      </c>
      <c r="B1566">
        <v>75.62</v>
      </c>
      <c r="C1566">
        <v>-88.22</v>
      </c>
      <c r="D1566">
        <v>-10.08</v>
      </c>
      <c r="E1566">
        <v>7.56</v>
      </c>
      <c r="F1566" s="5">
        <v>373.05</v>
      </c>
      <c r="H1566" s="4">
        <v>853.36</v>
      </c>
      <c r="I1566" s="5">
        <f>ROUND(AVERAGE(B1561:B1571), 3)</f>
        <v>87.991</v>
      </c>
    </row>
    <row r="1567" spans="1:9" x14ac:dyDescent="0.25">
      <c r="A1567" s="4">
        <v>853.75</v>
      </c>
      <c r="B1567">
        <v>176.44</v>
      </c>
      <c r="C1567">
        <v>108.38</v>
      </c>
      <c r="D1567">
        <v>-2.52</v>
      </c>
      <c r="E1567">
        <v>52.93</v>
      </c>
      <c r="F1567" s="5">
        <v>347.84</v>
      </c>
      <c r="H1567" s="4">
        <v>853.75</v>
      </c>
      <c r="I1567" s="5">
        <f>ROUND(AVERAGE(B1562:B1572), 3)</f>
        <v>101.28100000000001</v>
      </c>
    </row>
    <row r="1568" spans="1:9" x14ac:dyDescent="0.25">
      <c r="A1568" s="4">
        <v>854.14</v>
      </c>
      <c r="B1568">
        <v>133.59</v>
      </c>
      <c r="C1568">
        <v>5.04</v>
      </c>
      <c r="D1568">
        <v>-17.64</v>
      </c>
      <c r="E1568">
        <v>37.81</v>
      </c>
      <c r="F1568" s="5">
        <v>373.05</v>
      </c>
      <c r="H1568" s="4">
        <v>854.14</v>
      </c>
      <c r="I1568" s="5">
        <f>ROUND(AVERAGE(B1563:B1573), 3)</f>
        <v>101.739</v>
      </c>
    </row>
    <row r="1569" spans="1:9" x14ac:dyDescent="0.25">
      <c r="A1569" s="4">
        <v>854.53</v>
      </c>
      <c r="B1569">
        <v>120.99</v>
      </c>
      <c r="C1569">
        <v>7.56</v>
      </c>
      <c r="D1569">
        <v>57.97</v>
      </c>
      <c r="E1569">
        <v>37.81</v>
      </c>
      <c r="F1569" s="5">
        <v>408.33</v>
      </c>
      <c r="H1569" s="4">
        <v>854.53</v>
      </c>
      <c r="I1569" s="5">
        <f>ROUND(AVERAGE(B1564:B1574), 3)</f>
        <v>109.301</v>
      </c>
    </row>
    <row r="1570" spans="1:9" x14ac:dyDescent="0.25">
      <c r="A1570" s="4">
        <v>854.92</v>
      </c>
      <c r="B1570">
        <v>143.66999999999999</v>
      </c>
      <c r="C1570">
        <v>118.47</v>
      </c>
      <c r="D1570">
        <v>105.86</v>
      </c>
      <c r="E1570">
        <v>153.76</v>
      </c>
      <c r="F1570" s="5">
        <v>425.98</v>
      </c>
      <c r="H1570" s="4">
        <v>854.92</v>
      </c>
      <c r="I1570" s="5">
        <f>ROUND(AVERAGE(B1565:B1575), 3)</f>
        <v>127.175</v>
      </c>
    </row>
    <row r="1571" spans="1:9" x14ac:dyDescent="0.25">
      <c r="A1571" s="4">
        <v>855.31</v>
      </c>
      <c r="B1571">
        <v>93.26</v>
      </c>
      <c r="C1571">
        <v>-68.06</v>
      </c>
      <c r="D1571">
        <v>-32.770000000000003</v>
      </c>
      <c r="E1571">
        <v>80.66</v>
      </c>
      <c r="F1571" s="5">
        <v>340.28</v>
      </c>
      <c r="H1571" s="4">
        <v>855.31</v>
      </c>
      <c r="I1571" s="5">
        <f>ROUND(AVERAGE(B1566:B1576), 3)</f>
        <v>147.339</v>
      </c>
    </row>
    <row r="1572" spans="1:9" x14ac:dyDescent="0.25">
      <c r="A1572" s="4">
        <v>855.7</v>
      </c>
      <c r="B1572">
        <v>133.59</v>
      </c>
      <c r="C1572">
        <v>-2.52</v>
      </c>
      <c r="D1572">
        <v>10.08</v>
      </c>
      <c r="E1572">
        <v>123.51</v>
      </c>
      <c r="F1572" s="5">
        <v>385.65</v>
      </c>
      <c r="H1572" s="4">
        <v>855.7</v>
      </c>
      <c r="I1572" s="5">
        <f>ROUND(AVERAGE(B1567:B1577), 3)</f>
        <v>152.83799999999999</v>
      </c>
    </row>
    <row r="1573" spans="1:9" x14ac:dyDescent="0.25">
      <c r="A1573" s="4">
        <v>856.08</v>
      </c>
      <c r="B1573">
        <v>128.55000000000001</v>
      </c>
      <c r="C1573">
        <v>128.55000000000001</v>
      </c>
      <c r="D1573">
        <v>141.15</v>
      </c>
      <c r="E1573">
        <v>136.11000000000001</v>
      </c>
      <c r="F1573" s="5">
        <v>395.73</v>
      </c>
      <c r="H1573" s="4">
        <v>856.08</v>
      </c>
      <c r="I1573" s="5">
        <f>ROUND(AVERAGE(B1568:B1578), 3)</f>
        <v>148.94300000000001</v>
      </c>
    </row>
    <row r="1574" spans="1:9" x14ac:dyDescent="0.25">
      <c r="A1574" s="4">
        <v>856.47</v>
      </c>
      <c r="B1574">
        <v>178.96</v>
      </c>
      <c r="C1574">
        <v>105.86</v>
      </c>
      <c r="D1574">
        <v>93.26</v>
      </c>
      <c r="E1574">
        <v>173.92</v>
      </c>
      <c r="F1574" s="5">
        <v>277.26</v>
      </c>
      <c r="H1574" s="4">
        <v>856.47</v>
      </c>
      <c r="I1574" s="5">
        <f>ROUND(AVERAGE(B1569:B1579), 3)</f>
        <v>145.27600000000001</v>
      </c>
    </row>
    <row r="1575" spans="1:9" x14ac:dyDescent="0.25">
      <c r="A1575" s="4">
        <v>856.86</v>
      </c>
      <c r="B1575">
        <v>211.73</v>
      </c>
      <c r="C1575">
        <v>5.04</v>
      </c>
      <c r="D1575">
        <v>63.01</v>
      </c>
      <c r="E1575">
        <v>98.3</v>
      </c>
      <c r="F1575" s="5">
        <v>299.95</v>
      </c>
      <c r="H1575" s="4">
        <v>856.86</v>
      </c>
      <c r="I1575" s="5">
        <f>ROUND(AVERAGE(B1570:B1580), 3)</f>
        <v>144.36000000000001</v>
      </c>
    </row>
    <row r="1576" spans="1:9" x14ac:dyDescent="0.25">
      <c r="A1576" s="4">
        <v>857.25</v>
      </c>
      <c r="B1576">
        <v>224.33</v>
      </c>
      <c r="C1576">
        <v>70.58</v>
      </c>
      <c r="D1576">
        <v>30.25</v>
      </c>
      <c r="E1576">
        <v>181.48</v>
      </c>
      <c r="F1576" s="5">
        <v>473.87</v>
      </c>
      <c r="H1576" s="4">
        <v>857.25</v>
      </c>
      <c r="I1576" s="5">
        <f>ROUND(AVERAGE(B1571:B1581), 3)</f>
        <v>144.131</v>
      </c>
    </row>
    <row r="1577" spans="1:9" x14ac:dyDescent="0.25">
      <c r="A1577" s="4">
        <v>857.64</v>
      </c>
      <c r="B1577">
        <v>136.11000000000001</v>
      </c>
      <c r="C1577">
        <v>65.540000000000006</v>
      </c>
      <c r="D1577">
        <v>2.52</v>
      </c>
      <c r="E1577">
        <v>70.58</v>
      </c>
      <c r="F1577" s="5">
        <v>335.24</v>
      </c>
      <c r="H1577" s="4">
        <v>857.64</v>
      </c>
      <c r="I1577" s="5">
        <f>ROUND(AVERAGE(B1572:B1582), 3)</f>
        <v>140.23500000000001</v>
      </c>
    </row>
    <row r="1578" spans="1:9" x14ac:dyDescent="0.25">
      <c r="A1578" s="4">
        <v>858.03</v>
      </c>
      <c r="B1578">
        <v>133.59</v>
      </c>
      <c r="C1578">
        <v>133.59</v>
      </c>
      <c r="D1578">
        <v>78.14</v>
      </c>
      <c r="E1578">
        <v>156.28</v>
      </c>
      <c r="F1578" s="5">
        <v>378.09</v>
      </c>
      <c r="H1578" s="4">
        <v>858.03</v>
      </c>
      <c r="I1578" s="5">
        <f>ROUND(AVERAGE(B1573:B1583), 3)</f>
        <v>139.31899999999999</v>
      </c>
    </row>
    <row r="1579" spans="1:9" x14ac:dyDescent="0.25">
      <c r="A1579" s="4">
        <v>858.42</v>
      </c>
      <c r="B1579">
        <v>93.26</v>
      </c>
      <c r="C1579">
        <v>17.64</v>
      </c>
      <c r="D1579">
        <v>-5.04</v>
      </c>
      <c r="E1579">
        <v>85.7</v>
      </c>
      <c r="F1579" s="5">
        <v>355.4</v>
      </c>
      <c r="H1579" s="4">
        <v>858.42</v>
      </c>
      <c r="I1579" s="5">
        <f>ROUND(AVERAGE(B1574:B1584), 3)</f>
        <v>134.73599999999999</v>
      </c>
    </row>
    <row r="1580" spans="1:9" x14ac:dyDescent="0.25">
      <c r="A1580" s="4">
        <v>858.81</v>
      </c>
      <c r="B1580">
        <v>110.91</v>
      </c>
      <c r="C1580">
        <v>-37.81</v>
      </c>
      <c r="D1580">
        <v>-68.06</v>
      </c>
      <c r="E1580">
        <v>5.04</v>
      </c>
      <c r="F1580" s="5">
        <v>294.91000000000003</v>
      </c>
      <c r="H1580" s="4">
        <v>858.81</v>
      </c>
      <c r="I1580" s="5">
        <f>ROUND(AVERAGE(B1575:B1585), 3)</f>
        <v>130.61199999999999</v>
      </c>
    </row>
    <row r="1581" spans="1:9" x14ac:dyDescent="0.25">
      <c r="A1581" s="4">
        <v>859.19</v>
      </c>
      <c r="B1581">
        <v>141.15</v>
      </c>
      <c r="C1581">
        <v>103.34</v>
      </c>
      <c r="D1581">
        <v>68.06</v>
      </c>
      <c r="E1581">
        <v>20.16</v>
      </c>
      <c r="F1581" s="5">
        <v>287.35000000000002</v>
      </c>
      <c r="H1581" s="4">
        <v>859.19</v>
      </c>
      <c r="I1581" s="5">
        <f>ROUND(AVERAGE(B1576:B1586), 3)</f>
        <v>122.592</v>
      </c>
    </row>
    <row r="1582" spans="1:9" x14ac:dyDescent="0.25">
      <c r="A1582" s="4">
        <v>859.58</v>
      </c>
      <c r="B1582">
        <v>50.41</v>
      </c>
      <c r="C1582">
        <v>7.56</v>
      </c>
      <c r="D1582">
        <v>-50.41</v>
      </c>
      <c r="E1582">
        <v>68.06</v>
      </c>
      <c r="F1582" s="5">
        <v>317.58999999999997</v>
      </c>
      <c r="H1582" s="4">
        <v>859.58</v>
      </c>
      <c r="I1582" s="5">
        <f>ROUND(AVERAGE(B1577:B1587), 3)</f>
        <v>102.65600000000001</v>
      </c>
    </row>
    <row r="1583" spans="1:9" x14ac:dyDescent="0.25">
      <c r="A1583" s="4">
        <v>859.97</v>
      </c>
      <c r="B1583">
        <v>123.51</v>
      </c>
      <c r="C1583">
        <v>7.56</v>
      </c>
      <c r="D1583">
        <v>17.64</v>
      </c>
      <c r="E1583">
        <v>118.47</v>
      </c>
      <c r="F1583" s="5">
        <v>350.36</v>
      </c>
      <c r="H1583" s="4">
        <v>859.97</v>
      </c>
      <c r="I1583" s="5">
        <f>ROUND(AVERAGE(B1578:B1588), 3)</f>
        <v>97.385999999999996</v>
      </c>
    </row>
    <row r="1584" spans="1:9" x14ac:dyDescent="0.25">
      <c r="A1584" s="4">
        <v>860.36</v>
      </c>
      <c r="B1584">
        <v>78.14</v>
      </c>
      <c r="C1584">
        <v>25.21</v>
      </c>
      <c r="D1584">
        <v>-73.099999999999994</v>
      </c>
      <c r="E1584">
        <v>55.45</v>
      </c>
      <c r="F1584" s="5">
        <v>224.33</v>
      </c>
      <c r="H1584" s="4">
        <v>860.36</v>
      </c>
      <c r="I1584" s="5">
        <f>ROUND(AVERAGE(B1579:B1589), 3)</f>
        <v>96.241</v>
      </c>
    </row>
    <row r="1585" spans="1:9" x14ac:dyDescent="0.25">
      <c r="A1585" s="4">
        <v>860.75</v>
      </c>
      <c r="B1585">
        <v>133.59</v>
      </c>
      <c r="C1585">
        <v>55.45</v>
      </c>
      <c r="D1585">
        <v>17.64</v>
      </c>
      <c r="E1585">
        <v>171.4</v>
      </c>
      <c r="F1585" s="5">
        <v>390.69</v>
      </c>
      <c r="H1585" s="4">
        <v>860.75</v>
      </c>
      <c r="I1585" s="5">
        <f>ROUND(AVERAGE(B1580:B1590), 3)</f>
        <v>98.762</v>
      </c>
    </row>
    <row r="1586" spans="1:9" x14ac:dyDescent="0.25">
      <c r="A1586" s="4">
        <v>861.14</v>
      </c>
      <c r="B1586">
        <v>123.51</v>
      </c>
      <c r="C1586">
        <v>7.56</v>
      </c>
      <c r="D1586">
        <v>5.04</v>
      </c>
      <c r="E1586">
        <v>100.82</v>
      </c>
      <c r="F1586" s="5">
        <v>269.7</v>
      </c>
      <c r="H1586" s="4">
        <v>861.14</v>
      </c>
      <c r="I1586" s="5">
        <f>ROUND(AVERAGE(B1581:B1591), 3)</f>
        <v>104.71899999999999</v>
      </c>
    </row>
    <row r="1587" spans="1:9" x14ac:dyDescent="0.25">
      <c r="A1587" s="4">
        <v>861.52</v>
      </c>
      <c r="B1587">
        <v>5.04</v>
      </c>
      <c r="C1587">
        <v>-35.29</v>
      </c>
      <c r="D1587">
        <v>10.08</v>
      </c>
      <c r="E1587">
        <v>57.97</v>
      </c>
      <c r="F1587" s="5">
        <v>252.06</v>
      </c>
      <c r="H1587" s="4">
        <v>861.52</v>
      </c>
      <c r="I1587" s="5">
        <f>ROUND(AVERAGE(B1582:B1592), 3)</f>
        <v>95.325000000000003</v>
      </c>
    </row>
    <row r="1588" spans="1:9" x14ac:dyDescent="0.25">
      <c r="A1588" s="4">
        <v>861.91</v>
      </c>
      <c r="B1588">
        <v>78.14</v>
      </c>
      <c r="C1588">
        <v>-10.08</v>
      </c>
      <c r="D1588">
        <v>-35.29</v>
      </c>
      <c r="E1588">
        <v>65.540000000000006</v>
      </c>
      <c r="F1588" s="5">
        <v>254.58</v>
      </c>
      <c r="H1588" s="4">
        <v>861.91</v>
      </c>
      <c r="I1588" s="5">
        <f>ROUND(AVERAGE(B1583:B1593), 3)</f>
        <v>93.263000000000005</v>
      </c>
    </row>
    <row r="1589" spans="1:9" x14ac:dyDescent="0.25">
      <c r="A1589" s="4">
        <v>862.3</v>
      </c>
      <c r="B1589">
        <v>120.99</v>
      </c>
      <c r="C1589">
        <v>15.12</v>
      </c>
      <c r="D1589">
        <v>5.04</v>
      </c>
      <c r="E1589">
        <v>105.86</v>
      </c>
      <c r="F1589" s="5">
        <v>289.87</v>
      </c>
      <c r="H1589" s="4">
        <v>862.3</v>
      </c>
      <c r="I1589" s="5">
        <f>ROUND(AVERAGE(B1584:B1594), 3)</f>
        <v>85.471999999999994</v>
      </c>
    </row>
    <row r="1590" spans="1:9" x14ac:dyDescent="0.25">
      <c r="A1590" s="4">
        <v>862.69</v>
      </c>
      <c r="B1590">
        <v>120.99</v>
      </c>
      <c r="C1590">
        <v>110.91</v>
      </c>
      <c r="D1590">
        <v>85.7</v>
      </c>
      <c r="E1590">
        <v>184</v>
      </c>
      <c r="F1590" s="5">
        <v>332.72</v>
      </c>
      <c r="H1590" s="4">
        <v>862.69</v>
      </c>
      <c r="I1590" s="5">
        <f>ROUND(AVERAGE(B1585:B1595), 3)</f>
        <v>86.159000000000006</v>
      </c>
    </row>
    <row r="1591" spans="1:9" x14ac:dyDescent="0.25">
      <c r="A1591" s="4">
        <v>863.08</v>
      </c>
      <c r="B1591">
        <v>176.44</v>
      </c>
      <c r="C1591">
        <v>108.38</v>
      </c>
      <c r="D1591">
        <v>100.82</v>
      </c>
      <c r="E1591">
        <v>80.66</v>
      </c>
      <c r="F1591" s="5">
        <v>332.72</v>
      </c>
      <c r="H1591" s="4">
        <v>863.08</v>
      </c>
      <c r="I1591" s="5">
        <f>ROUND(AVERAGE(B1586:B1596), 3)</f>
        <v>77.222999999999999</v>
      </c>
    </row>
    <row r="1592" spans="1:9" x14ac:dyDescent="0.25">
      <c r="A1592" s="4">
        <v>863.46</v>
      </c>
      <c r="B1592">
        <v>37.81</v>
      </c>
      <c r="C1592">
        <v>50.41</v>
      </c>
      <c r="D1592">
        <v>-52.93</v>
      </c>
      <c r="E1592">
        <v>22.69</v>
      </c>
      <c r="F1592" s="5">
        <v>191.56</v>
      </c>
      <c r="H1592" s="4">
        <v>863.46</v>
      </c>
      <c r="I1592" s="5">
        <f>ROUND(AVERAGE(B1587:B1597), 3)</f>
        <v>75.16</v>
      </c>
    </row>
    <row r="1593" spans="1:9" x14ac:dyDescent="0.25">
      <c r="A1593" s="4">
        <v>863.85</v>
      </c>
      <c r="B1593">
        <v>27.73</v>
      </c>
      <c r="C1593">
        <v>-45.37</v>
      </c>
      <c r="D1593">
        <v>-65.540000000000006</v>
      </c>
      <c r="E1593">
        <v>30.25</v>
      </c>
      <c r="F1593" s="5">
        <v>201.65</v>
      </c>
      <c r="H1593" s="4">
        <v>863.85</v>
      </c>
      <c r="I1593" s="5">
        <f>ROUND(AVERAGE(B1588:B1598), 3)</f>
        <v>76.305000000000007</v>
      </c>
    </row>
    <row r="1594" spans="1:9" x14ac:dyDescent="0.25">
      <c r="A1594" s="4">
        <v>864.24</v>
      </c>
      <c r="B1594">
        <v>37.81</v>
      </c>
      <c r="C1594">
        <v>-95.78</v>
      </c>
      <c r="D1594">
        <v>-68.06</v>
      </c>
      <c r="E1594">
        <v>42.85</v>
      </c>
      <c r="F1594" s="5">
        <v>264.66000000000003</v>
      </c>
      <c r="H1594" s="4">
        <v>864.24</v>
      </c>
      <c r="I1594" s="5">
        <f>ROUND(AVERAGE(B1589:B1599), 3)</f>
        <v>74.930000000000007</v>
      </c>
    </row>
    <row r="1595" spans="1:9" x14ac:dyDescent="0.25">
      <c r="A1595" s="4">
        <v>864.63</v>
      </c>
      <c r="B1595">
        <v>85.7</v>
      </c>
      <c r="C1595">
        <v>40.33</v>
      </c>
      <c r="D1595">
        <v>108.38</v>
      </c>
      <c r="E1595">
        <v>7.56</v>
      </c>
      <c r="F1595" s="5">
        <v>408.33</v>
      </c>
      <c r="H1595" s="4">
        <v>864.63</v>
      </c>
      <c r="I1595" s="5">
        <f>ROUND(AVERAGE(B1590:B1600), 3)</f>
        <v>67.367999999999995</v>
      </c>
    </row>
    <row r="1596" spans="1:9" x14ac:dyDescent="0.25">
      <c r="A1596" s="4">
        <v>865.02</v>
      </c>
      <c r="B1596">
        <v>35.29</v>
      </c>
      <c r="C1596">
        <v>25.21</v>
      </c>
      <c r="D1596">
        <v>30.25</v>
      </c>
      <c r="E1596">
        <v>50.41</v>
      </c>
      <c r="F1596" s="5">
        <v>209.21</v>
      </c>
      <c r="H1596" s="4">
        <v>865.02</v>
      </c>
      <c r="I1596" s="5">
        <f>ROUND(AVERAGE(B1591:B1601), 3)</f>
        <v>70.346999999999994</v>
      </c>
    </row>
    <row r="1597" spans="1:9" x14ac:dyDescent="0.25">
      <c r="A1597" s="4">
        <v>865.4</v>
      </c>
      <c r="B1597">
        <v>100.82</v>
      </c>
      <c r="C1597">
        <v>93.26</v>
      </c>
      <c r="D1597">
        <v>-17.64</v>
      </c>
      <c r="E1597">
        <v>47.89</v>
      </c>
      <c r="F1597" s="5">
        <v>322.63</v>
      </c>
      <c r="H1597" s="4">
        <v>865.4</v>
      </c>
      <c r="I1597" s="5">
        <f>ROUND(AVERAGE(B1592:B1602), 3)</f>
        <v>61.64</v>
      </c>
    </row>
    <row r="1598" spans="1:9" x14ac:dyDescent="0.25">
      <c r="A1598" s="4">
        <v>865.79</v>
      </c>
      <c r="B1598">
        <v>17.64</v>
      </c>
      <c r="C1598">
        <v>-108.38</v>
      </c>
      <c r="D1598">
        <v>-15.12</v>
      </c>
      <c r="E1598">
        <v>-20.16</v>
      </c>
      <c r="F1598" s="5">
        <v>199.13</v>
      </c>
      <c r="H1598" s="4">
        <v>865.79</v>
      </c>
      <c r="I1598" s="5">
        <f>ROUND(AVERAGE(B1593:B1603), 3)</f>
        <v>61.182000000000002</v>
      </c>
    </row>
    <row r="1599" spans="1:9" x14ac:dyDescent="0.25">
      <c r="A1599" s="4">
        <v>866.18</v>
      </c>
      <c r="B1599">
        <v>63.01</v>
      </c>
      <c r="C1599">
        <v>40.33</v>
      </c>
      <c r="D1599">
        <v>35.29</v>
      </c>
      <c r="E1599">
        <v>161.32</v>
      </c>
      <c r="F1599" s="5">
        <v>234.41</v>
      </c>
      <c r="H1599" s="4">
        <v>866.18</v>
      </c>
      <c r="I1599" s="5">
        <f>ROUND(AVERAGE(B1594:B1604), 3)</f>
        <v>63.244</v>
      </c>
    </row>
    <row r="1600" spans="1:9" x14ac:dyDescent="0.25">
      <c r="A1600" s="4">
        <v>866.57</v>
      </c>
      <c r="B1600">
        <v>37.81</v>
      </c>
      <c r="C1600">
        <v>138.63</v>
      </c>
      <c r="D1600">
        <v>-22.69</v>
      </c>
      <c r="E1600">
        <v>184</v>
      </c>
      <c r="F1600" s="5">
        <v>330.2</v>
      </c>
      <c r="H1600" s="4">
        <v>866.57</v>
      </c>
      <c r="I1600" s="5">
        <f>ROUND(AVERAGE(B1595:B1605), 3)</f>
        <v>59.805999999999997</v>
      </c>
    </row>
    <row r="1601" spans="1:9" x14ac:dyDescent="0.25">
      <c r="A1601" s="4">
        <v>866.95</v>
      </c>
      <c r="B1601">
        <v>153.76</v>
      </c>
      <c r="C1601">
        <v>30.25</v>
      </c>
      <c r="D1601">
        <v>75.62</v>
      </c>
      <c r="E1601">
        <v>73.099999999999994</v>
      </c>
      <c r="F1601" s="5">
        <v>282.3</v>
      </c>
      <c r="H1601" s="4">
        <v>866.95</v>
      </c>
      <c r="I1601" s="5">
        <f>ROUND(AVERAGE(B1596:B1606), 3)</f>
        <v>54.765000000000001</v>
      </c>
    </row>
    <row r="1602" spans="1:9" x14ac:dyDescent="0.25">
      <c r="A1602" s="4">
        <v>867.34</v>
      </c>
      <c r="B1602">
        <v>80.66</v>
      </c>
      <c r="C1602">
        <v>-12.6</v>
      </c>
      <c r="D1602">
        <v>-40.33</v>
      </c>
      <c r="E1602">
        <v>68.06</v>
      </c>
      <c r="F1602" s="5">
        <v>216.77</v>
      </c>
      <c r="H1602" s="4">
        <v>867.34</v>
      </c>
      <c r="I1602" s="5">
        <f>ROUND(AVERAGE(B1597:B1607), 3)</f>
        <v>54.536000000000001</v>
      </c>
    </row>
    <row r="1603" spans="1:9" x14ac:dyDescent="0.25">
      <c r="A1603" s="4">
        <v>867.73</v>
      </c>
      <c r="B1603">
        <v>32.770000000000003</v>
      </c>
      <c r="C1603">
        <v>40.33</v>
      </c>
      <c r="D1603">
        <v>-60.49</v>
      </c>
      <c r="E1603">
        <v>2.52</v>
      </c>
      <c r="F1603" s="5">
        <v>229.37</v>
      </c>
      <c r="H1603" s="4">
        <v>867.73</v>
      </c>
      <c r="I1603" s="5">
        <f>ROUND(AVERAGE(B1598:B1608), 3)</f>
        <v>46.286999999999999</v>
      </c>
    </row>
    <row r="1604" spans="1:9" x14ac:dyDescent="0.25">
      <c r="A1604" s="4">
        <v>868.12</v>
      </c>
      <c r="B1604">
        <v>50.41</v>
      </c>
      <c r="C1604">
        <v>35.29</v>
      </c>
      <c r="D1604">
        <v>70.58</v>
      </c>
      <c r="E1604">
        <v>50.41</v>
      </c>
      <c r="F1604" s="5">
        <v>297.43</v>
      </c>
      <c r="H1604" s="4">
        <v>868.12</v>
      </c>
      <c r="I1604" s="5">
        <f>ROUND(AVERAGE(B1599:B1609), 3)</f>
        <v>46.058</v>
      </c>
    </row>
    <row r="1605" spans="1:9" x14ac:dyDescent="0.25">
      <c r="A1605" s="4">
        <v>868.5</v>
      </c>
      <c r="B1605">
        <v>0</v>
      </c>
      <c r="C1605">
        <v>-57.97</v>
      </c>
      <c r="D1605">
        <v>-17.64</v>
      </c>
      <c r="E1605">
        <v>25.21</v>
      </c>
      <c r="F1605" s="5">
        <v>143.66999999999999</v>
      </c>
      <c r="H1605" s="4">
        <v>868.5</v>
      </c>
      <c r="I1605" s="5">
        <f>ROUND(AVERAGE(B1600:B1610), 3)</f>
        <v>46.058</v>
      </c>
    </row>
    <row r="1606" spans="1:9" x14ac:dyDescent="0.25">
      <c r="A1606" s="4">
        <v>868.89</v>
      </c>
      <c r="B1606">
        <v>30.25</v>
      </c>
      <c r="C1606">
        <v>7.56</v>
      </c>
      <c r="D1606">
        <v>83.18</v>
      </c>
      <c r="E1606">
        <v>-2.52</v>
      </c>
      <c r="F1606" s="5">
        <v>257.10000000000002</v>
      </c>
      <c r="H1606" s="4">
        <v>868.89</v>
      </c>
      <c r="I1606" s="5">
        <f>ROUND(AVERAGE(B1601:B1611), 3)</f>
        <v>48.808</v>
      </c>
    </row>
    <row r="1607" spans="1:9" x14ac:dyDescent="0.25">
      <c r="A1607" s="4">
        <v>869.28</v>
      </c>
      <c r="B1607">
        <v>32.770000000000003</v>
      </c>
      <c r="C1607">
        <v>-32.770000000000003</v>
      </c>
      <c r="D1607">
        <v>-37.81</v>
      </c>
      <c r="E1607">
        <v>45.37</v>
      </c>
      <c r="F1607" s="5">
        <v>224.33</v>
      </c>
      <c r="H1607" s="4">
        <v>869.28</v>
      </c>
      <c r="I1607" s="5">
        <f>ROUND(AVERAGE(B1602:B1612), 3)</f>
        <v>39.183999999999997</v>
      </c>
    </row>
    <row r="1608" spans="1:9" x14ac:dyDescent="0.25">
      <c r="A1608" s="4">
        <v>869.67</v>
      </c>
      <c r="B1608">
        <v>10.08</v>
      </c>
      <c r="C1608">
        <v>70.58</v>
      </c>
      <c r="D1608">
        <v>146.19</v>
      </c>
      <c r="E1608">
        <v>25.21</v>
      </c>
      <c r="F1608" s="5">
        <v>234.41</v>
      </c>
      <c r="H1608" s="4">
        <v>869.67</v>
      </c>
      <c r="I1608" s="5">
        <f>ROUND(AVERAGE(B1603:B1613), 3)</f>
        <v>46.286999999999999</v>
      </c>
    </row>
    <row r="1609" spans="1:9" x14ac:dyDescent="0.25">
      <c r="A1609" s="4">
        <v>870.05</v>
      </c>
      <c r="B1609">
        <v>15.12</v>
      </c>
      <c r="C1609">
        <v>-25.21</v>
      </c>
      <c r="D1609">
        <v>80.66</v>
      </c>
      <c r="E1609">
        <v>47.89</v>
      </c>
      <c r="F1609" s="5">
        <v>259.62</v>
      </c>
      <c r="H1609" s="4">
        <v>870.05</v>
      </c>
      <c r="I1609" s="5">
        <f>ROUND(AVERAGE(B1604:B1614), 3)</f>
        <v>60.034999999999997</v>
      </c>
    </row>
    <row r="1610" spans="1:9" x14ac:dyDescent="0.25">
      <c r="A1610" s="4">
        <v>870.44</v>
      </c>
      <c r="B1610">
        <v>63.01</v>
      </c>
      <c r="C1610">
        <v>-27.73</v>
      </c>
      <c r="D1610">
        <v>15.12</v>
      </c>
      <c r="E1610">
        <v>30.25</v>
      </c>
      <c r="F1610" s="5">
        <v>277.26</v>
      </c>
      <c r="H1610" s="4">
        <v>870.44</v>
      </c>
      <c r="I1610" s="5">
        <f>ROUND(AVERAGE(B1605:B1615), 3)</f>
        <v>54.994999999999997</v>
      </c>
    </row>
    <row r="1611" spans="1:9" x14ac:dyDescent="0.25">
      <c r="A1611" s="4">
        <v>870.83</v>
      </c>
      <c r="B1611">
        <v>68.06</v>
      </c>
      <c r="C1611">
        <v>-47.89</v>
      </c>
      <c r="D1611">
        <v>-70.58</v>
      </c>
      <c r="E1611">
        <v>40.33</v>
      </c>
      <c r="F1611" s="5">
        <v>186.52</v>
      </c>
      <c r="H1611" s="4">
        <v>870.83</v>
      </c>
      <c r="I1611" s="5">
        <f>ROUND(AVERAGE(B1606:B1616), 3)</f>
        <v>55.682000000000002</v>
      </c>
    </row>
    <row r="1612" spans="1:9" x14ac:dyDescent="0.25">
      <c r="A1612" s="4">
        <v>871.21</v>
      </c>
      <c r="B1612">
        <v>47.89</v>
      </c>
      <c r="C1612">
        <v>-5.04</v>
      </c>
      <c r="D1612">
        <v>55.45</v>
      </c>
      <c r="E1612">
        <v>141.15</v>
      </c>
      <c r="F1612" s="5">
        <v>224.33</v>
      </c>
      <c r="H1612" s="4">
        <v>871.21</v>
      </c>
      <c r="I1612" s="5">
        <f>ROUND(AVERAGE(B1607:B1617), 3)</f>
        <v>59.347999999999999</v>
      </c>
    </row>
    <row r="1613" spans="1:9" x14ac:dyDescent="0.25">
      <c r="A1613" s="4">
        <v>871.6</v>
      </c>
      <c r="B1613">
        <v>158.80000000000001</v>
      </c>
      <c r="C1613">
        <v>70.58</v>
      </c>
      <c r="D1613">
        <v>35.29</v>
      </c>
      <c r="E1613">
        <v>171.4</v>
      </c>
      <c r="F1613" s="5">
        <v>224.33</v>
      </c>
      <c r="H1613" s="4">
        <v>871.6</v>
      </c>
      <c r="I1613" s="5">
        <f>ROUND(AVERAGE(B1608:B1618), 3)</f>
        <v>63.015000000000001</v>
      </c>
    </row>
    <row r="1614" spans="1:9" x14ac:dyDescent="0.25">
      <c r="A1614" s="4">
        <v>871.99</v>
      </c>
      <c r="B1614">
        <v>184</v>
      </c>
      <c r="C1614">
        <v>103.34</v>
      </c>
      <c r="D1614">
        <v>15.12</v>
      </c>
      <c r="E1614">
        <v>184</v>
      </c>
      <c r="F1614" s="5">
        <v>244.5</v>
      </c>
      <c r="H1614" s="4">
        <v>871.99</v>
      </c>
      <c r="I1614" s="5">
        <f>ROUND(AVERAGE(B1609:B1619), 3)</f>
        <v>66.451999999999998</v>
      </c>
    </row>
    <row r="1615" spans="1:9" x14ac:dyDescent="0.25">
      <c r="A1615" s="4">
        <v>872.38</v>
      </c>
      <c r="B1615">
        <v>-5.04</v>
      </c>
      <c r="C1615">
        <v>-25.21</v>
      </c>
      <c r="D1615">
        <v>-98.3</v>
      </c>
      <c r="E1615">
        <v>65.53</v>
      </c>
      <c r="F1615" s="5">
        <v>166.36</v>
      </c>
      <c r="H1615" s="4">
        <v>872.38</v>
      </c>
      <c r="I1615" s="5">
        <f>ROUND(AVERAGE(B1610:B1620), 3)</f>
        <v>67.14</v>
      </c>
    </row>
    <row r="1616" spans="1:9" x14ac:dyDescent="0.25">
      <c r="A1616" s="4">
        <v>872.76</v>
      </c>
      <c r="B1616">
        <v>7.56</v>
      </c>
      <c r="C1616">
        <v>52.93</v>
      </c>
      <c r="D1616">
        <v>15.12</v>
      </c>
      <c r="E1616">
        <v>75.62</v>
      </c>
      <c r="F1616" s="5">
        <v>241.98</v>
      </c>
      <c r="H1616" s="4">
        <v>872.76</v>
      </c>
      <c r="I1616" s="5">
        <f>ROUND(AVERAGE(B1611:B1621), 3)</f>
        <v>71.265000000000001</v>
      </c>
    </row>
    <row r="1617" spans="1:9" x14ac:dyDescent="0.25">
      <c r="A1617" s="4">
        <v>873.15</v>
      </c>
      <c r="B1617">
        <v>70.58</v>
      </c>
      <c r="C1617">
        <v>25.21</v>
      </c>
      <c r="D1617">
        <v>47.89</v>
      </c>
      <c r="E1617">
        <v>27.73</v>
      </c>
      <c r="F1617" s="5">
        <v>241.98</v>
      </c>
      <c r="H1617" s="4">
        <v>873.15</v>
      </c>
      <c r="I1617" s="5">
        <f>ROUND(AVERAGE(B1612:B1622), 3)</f>
        <v>67.14</v>
      </c>
    </row>
    <row r="1618" spans="1:9" x14ac:dyDescent="0.25">
      <c r="A1618" s="4">
        <v>873.54</v>
      </c>
      <c r="B1618">
        <v>73.099999999999994</v>
      </c>
      <c r="C1618">
        <v>5.04</v>
      </c>
      <c r="D1618">
        <v>63.01</v>
      </c>
      <c r="E1618">
        <v>126.03</v>
      </c>
      <c r="F1618" s="5">
        <v>204.17</v>
      </c>
      <c r="H1618" s="4">
        <v>873.54</v>
      </c>
      <c r="I1618" s="5">
        <f>ROUND(AVERAGE(B1613:B1623), 3)</f>
        <v>63.015000000000001</v>
      </c>
    </row>
    <row r="1619" spans="1:9" x14ac:dyDescent="0.25">
      <c r="A1619" s="4">
        <v>873.92</v>
      </c>
      <c r="B1619">
        <v>47.89</v>
      </c>
      <c r="C1619">
        <v>-98.3</v>
      </c>
      <c r="D1619">
        <v>-12.6</v>
      </c>
      <c r="E1619">
        <v>65.540000000000006</v>
      </c>
      <c r="F1619" s="5">
        <v>146.19</v>
      </c>
      <c r="H1619" s="4">
        <v>873.92</v>
      </c>
      <c r="I1619" s="5">
        <f>ROUND(AVERAGE(B1614:B1624), 3)</f>
        <v>56.140999999999998</v>
      </c>
    </row>
    <row r="1620" spans="1:9" x14ac:dyDescent="0.25">
      <c r="A1620" s="4">
        <v>874.31</v>
      </c>
      <c r="B1620">
        <v>22.69</v>
      </c>
      <c r="C1620">
        <v>-5.04</v>
      </c>
      <c r="D1620">
        <v>120.99</v>
      </c>
      <c r="E1620">
        <v>22.69</v>
      </c>
      <c r="F1620" s="5">
        <v>201.65</v>
      </c>
      <c r="H1620" s="4">
        <v>874.31</v>
      </c>
      <c r="I1620" s="5">
        <f>ROUND(AVERAGE(B1615:B1625), 3)</f>
        <v>42.622</v>
      </c>
    </row>
    <row r="1621" spans="1:9" x14ac:dyDescent="0.25">
      <c r="A1621" s="4">
        <v>874.7</v>
      </c>
      <c r="B1621">
        <v>108.38</v>
      </c>
      <c r="C1621">
        <v>73.099999999999994</v>
      </c>
      <c r="D1621">
        <v>15.12</v>
      </c>
      <c r="E1621">
        <v>75.62</v>
      </c>
      <c r="F1621" s="5">
        <v>143.66999999999999</v>
      </c>
      <c r="H1621" s="4">
        <v>874.7</v>
      </c>
      <c r="I1621" s="5">
        <f>ROUND(AVERAGE(B1616:B1626), 3)</f>
        <v>46.058999999999997</v>
      </c>
    </row>
    <row r="1622" spans="1:9" x14ac:dyDescent="0.25">
      <c r="A1622" s="4">
        <v>875.08</v>
      </c>
      <c r="B1622">
        <v>22.69</v>
      </c>
      <c r="C1622">
        <v>50.41</v>
      </c>
      <c r="D1622">
        <v>-45.37</v>
      </c>
      <c r="E1622">
        <v>7.56</v>
      </c>
      <c r="F1622" s="5">
        <v>211.73</v>
      </c>
      <c r="H1622" s="4">
        <v>875.08</v>
      </c>
      <c r="I1622" s="5">
        <f>ROUND(AVERAGE(B1617:B1627), 3)</f>
        <v>46.517000000000003</v>
      </c>
    </row>
    <row r="1623" spans="1:9" x14ac:dyDescent="0.25">
      <c r="A1623" s="4">
        <v>875.47</v>
      </c>
      <c r="B1623">
        <v>2.52</v>
      </c>
      <c r="C1623">
        <v>70.58</v>
      </c>
      <c r="D1623">
        <v>98.3</v>
      </c>
      <c r="E1623">
        <v>25.21</v>
      </c>
      <c r="F1623" s="5">
        <v>146.19</v>
      </c>
      <c r="H1623" s="4">
        <v>875.47</v>
      </c>
      <c r="I1623" s="5">
        <f>ROUND(AVERAGE(B1618:B1628), 3)</f>
        <v>53.161999999999999</v>
      </c>
    </row>
    <row r="1624" spans="1:9" x14ac:dyDescent="0.25">
      <c r="A1624" s="4">
        <v>875.85</v>
      </c>
      <c r="B1624">
        <v>83.18</v>
      </c>
      <c r="C1624">
        <v>-5.04</v>
      </c>
      <c r="D1624">
        <v>5.04</v>
      </c>
      <c r="E1624">
        <v>80.66</v>
      </c>
      <c r="F1624" s="5">
        <v>143.66999999999999</v>
      </c>
      <c r="H1624" s="4">
        <v>875.85</v>
      </c>
      <c r="I1624" s="5">
        <f>ROUND(AVERAGE(B1619:B1629), 3)</f>
        <v>55.223999999999997</v>
      </c>
    </row>
    <row r="1625" spans="1:9" x14ac:dyDescent="0.25">
      <c r="A1625" s="4">
        <v>876.24</v>
      </c>
      <c r="B1625">
        <v>35.29</v>
      </c>
      <c r="C1625">
        <v>93.26</v>
      </c>
      <c r="D1625">
        <v>10.08</v>
      </c>
      <c r="E1625">
        <v>105.86</v>
      </c>
      <c r="F1625" s="5">
        <v>226.85</v>
      </c>
      <c r="H1625" s="4">
        <v>876.24</v>
      </c>
      <c r="I1625" s="5">
        <f>ROUND(AVERAGE(B1620:B1630), 3)</f>
        <v>55.223999999999997</v>
      </c>
    </row>
    <row r="1626" spans="1:9" x14ac:dyDescent="0.25">
      <c r="A1626" s="4">
        <v>876.63</v>
      </c>
      <c r="B1626">
        <v>32.770000000000003</v>
      </c>
      <c r="C1626">
        <v>113.43</v>
      </c>
      <c r="D1626">
        <v>108.38</v>
      </c>
      <c r="E1626">
        <v>83.18</v>
      </c>
      <c r="F1626" s="5">
        <v>224.33</v>
      </c>
      <c r="H1626" s="4">
        <v>876.63</v>
      </c>
      <c r="I1626" s="5">
        <f>ROUND(AVERAGE(B1621:B1631), 3)</f>
        <v>63.701999999999998</v>
      </c>
    </row>
    <row r="1627" spans="1:9" x14ac:dyDescent="0.25">
      <c r="A1627" s="4">
        <v>877.01</v>
      </c>
      <c r="B1627">
        <v>12.6</v>
      </c>
      <c r="C1627">
        <v>22.69</v>
      </c>
      <c r="D1627">
        <v>7.56</v>
      </c>
      <c r="E1627">
        <v>63.01</v>
      </c>
      <c r="F1627" s="5">
        <v>201.65</v>
      </c>
      <c r="H1627" s="4">
        <v>877.01</v>
      </c>
      <c r="I1627" s="5">
        <f>ROUND(AVERAGE(B1622:B1632), 3)</f>
        <v>64.619</v>
      </c>
    </row>
    <row r="1628" spans="1:9" x14ac:dyDescent="0.25">
      <c r="A1628" s="4">
        <v>877.4</v>
      </c>
      <c r="B1628">
        <v>143.66999999999999</v>
      </c>
      <c r="C1628">
        <v>55.45</v>
      </c>
      <c r="D1628">
        <v>0</v>
      </c>
      <c r="E1628">
        <v>30.25</v>
      </c>
      <c r="F1628" s="5">
        <v>128.55000000000001</v>
      </c>
      <c r="H1628" s="4">
        <v>877.4</v>
      </c>
      <c r="I1628" s="5">
        <f>ROUND(AVERAGE(B1623:B1633), 3)</f>
        <v>53.390999999999998</v>
      </c>
    </row>
    <row r="1629" spans="1:9" x14ac:dyDescent="0.25">
      <c r="A1629" s="4">
        <v>877.79</v>
      </c>
      <c r="B1629">
        <v>95.78</v>
      </c>
      <c r="C1629">
        <v>10.08</v>
      </c>
      <c r="D1629">
        <v>-88.22</v>
      </c>
      <c r="E1629">
        <v>65.540000000000006</v>
      </c>
      <c r="F1629" s="5">
        <v>80.66</v>
      </c>
      <c r="H1629" s="4">
        <v>877.79</v>
      </c>
      <c r="I1629" s="5">
        <f>ROUND(AVERAGE(B1624:B1634), 3)</f>
        <v>54.765000000000001</v>
      </c>
    </row>
    <row r="1630" spans="1:9" x14ac:dyDescent="0.25">
      <c r="A1630" s="4">
        <v>878.17</v>
      </c>
      <c r="B1630">
        <v>47.89</v>
      </c>
      <c r="C1630">
        <v>27.73</v>
      </c>
      <c r="D1630">
        <v>90.74</v>
      </c>
      <c r="E1630">
        <v>-7.56</v>
      </c>
      <c r="F1630" s="5">
        <v>138.63</v>
      </c>
      <c r="H1630" s="4">
        <v>878.17</v>
      </c>
      <c r="I1630" s="5">
        <f>ROUND(AVERAGE(B1625:B1635), 3)</f>
        <v>53.62</v>
      </c>
    </row>
    <row r="1631" spans="1:9" x14ac:dyDescent="0.25">
      <c r="A1631" s="4">
        <v>878.56</v>
      </c>
      <c r="B1631">
        <v>115.95</v>
      </c>
      <c r="C1631">
        <v>138.63</v>
      </c>
      <c r="D1631">
        <v>103.34</v>
      </c>
      <c r="E1631">
        <v>113.43</v>
      </c>
      <c r="F1631" s="5">
        <v>259.62</v>
      </c>
      <c r="H1631" s="4">
        <v>878.56</v>
      </c>
      <c r="I1631" s="5">
        <f>ROUND(AVERAGE(B1626:B1636), 3)</f>
        <v>48.348999999999997</v>
      </c>
    </row>
    <row r="1632" spans="1:9" x14ac:dyDescent="0.25">
      <c r="A1632" s="4">
        <v>878.94</v>
      </c>
      <c r="B1632">
        <v>118.47</v>
      </c>
      <c r="C1632">
        <v>60.49</v>
      </c>
      <c r="D1632">
        <v>55.45</v>
      </c>
      <c r="E1632">
        <v>65.540000000000006</v>
      </c>
      <c r="F1632" s="5">
        <v>98.3</v>
      </c>
      <c r="H1632" s="4">
        <v>878.94</v>
      </c>
      <c r="I1632" s="5">
        <f>ROUND(AVERAGE(B1627:B1637), 3)</f>
        <v>55.222999999999999</v>
      </c>
    </row>
    <row r="1633" spans="1:9" x14ac:dyDescent="0.25">
      <c r="A1633" s="4">
        <v>879.33</v>
      </c>
      <c r="B1633">
        <v>-100.82</v>
      </c>
      <c r="C1633">
        <v>17.64</v>
      </c>
      <c r="D1633">
        <v>17.64</v>
      </c>
      <c r="E1633">
        <v>42.85</v>
      </c>
      <c r="F1633" s="5">
        <v>163.84</v>
      </c>
      <c r="H1633" s="4">
        <v>879.33</v>
      </c>
      <c r="I1633" s="5">
        <f>ROUND(AVERAGE(B1628:B1638), 3)</f>
        <v>52.703000000000003</v>
      </c>
    </row>
    <row r="1634" spans="1:9" x14ac:dyDescent="0.25">
      <c r="A1634" s="4">
        <v>879.72</v>
      </c>
      <c r="B1634">
        <v>17.64</v>
      </c>
      <c r="C1634">
        <v>15.12</v>
      </c>
      <c r="D1634">
        <v>10.08</v>
      </c>
      <c r="E1634">
        <v>-12.6</v>
      </c>
      <c r="F1634" s="5">
        <v>100.82</v>
      </c>
      <c r="H1634" s="4">
        <v>879.72</v>
      </c>
      <c r="I1634" s="5">
        <f>ROUND(AVERAGE(B1629:B1639), 3)</f>
        <v>35.975000000000001</v>
      </c>
    </row>
    <row r="1635" spans="1:9" x14ac:dyDescent="0.25">
      <c r="A1635" s="4">
        <v>880.1</v>
      </c>
      <c r="B1635">
        <v>70.58</v>
      </c>
      <c r="C1635">
        <v>-25.21</v>
      </c>
      <c r="D1635">
        <v>-57.97</v>
      </c>
      <c r="E1635">
        <v>15.12</v>
      </c>
      <c r="F1635" s="5">
        <v>118.47</v>
      </c>
      <c r="H1635" s="4">
        <v>880.1</v>
      </c>
      <c r="I1635" s="5">
        <f>ROUND(AVERAGE(B1630:B1640), 3)</f>
        <v>33.685000000000002</v>
      </c>
    </row>
    <row r="1636" spans="1:9" x14ac:dyDescent="0.25">
      <c r="A1636" s="4">
        <v>880.49</v>
      </c>
      <c r="B1636">
        <v>-22.69</v>
      </c>
      <c r="C1636">
        <v>32.770000000000003</v>
      </c>
      <c r="D1636">
        <v>-12.6</v>
      </c>
      <c r="E1636">
        <v>60.49</v>
      </c>
      <c r="F1636" s="5">
        <v>146.19</v>
      </c>
      <c r="H1636" s="4">
        <v>880.49</v>
      </c>
      <c r="I1636" s="5">
        <f>ROUND(AVERAGE(B1631:B1641), 3)</f>
        <v>30.475999999999999</v>
      </c>
    </row>
    <row r="1637" spans="1:9" x14ac:dyDescent="0.25">
      <c r="A1637" s="4">
        <v>880.87</v>
      </c>
      <c r="B1637">
        <v>108.38</v>
      </c>
      <c r="C1637">
        <v>103.34</v>
      </c>
      <c r="D1637">
        <v>93.26</v>
      </c>
      <c r="E1637">
        <v>226.85</v>
      </c>
      <c r="F1637" s="5">
        <v>236.93</v>
      </c>
      <c r="H1637" s="4">
        <v>880.87</v>
      </c>
      <c r="I1637" s="5">
        <f>ROUND(AVERAGE(B1632:B1642), 3)</f>
        <v>17.184999999999999</v>
      </c>
    </row>
    <row r="1638" spans="1:9" x14ac:dyDescent="0.25">
      <c r="A1638" s="4">
        <v>881.26</v>
      </c>
      <c r="B1638">
        <v>-15.12</v>
      </c>
      <c r="C1638">
        <v>-83.18</v>
      </c>
      <c r="D1638">
        <v>-95.78</v>
      </c>
      <c r="E1638">
        <v>-75.62</v>
      </c>
      <c r="F1638" s="5">
        <v>63.01</v>
      </c>
      <c r="H1638" s="4">
        <v>881.26</v>
      </c>
      <c r="I1638" s="5">
        <f>ROUND(AVERAGE(B1633:B1643), 3)</f>
        <v>8.2479999999999993</v>
      </c>
    </row>
    <row r="1639" spans="1:9" x14ac:dyDescent="0.25">
      <c r="A1639" s="4">
        <v>881.65</v>
      </c>
      <c r="B1639">
        <v>-40.33</v>
      </c>
      <c r="C1639">
        <v>-65.540000000000006</v>
      </c>
      <c r="D1639">
        <v>-105.86</v>
      </c>
      <c r="E1639">
        <v>-12.6</v>
      </c>
      <c r="F1639" s="5">
        <v>95.78</v>
      </c>
      <c r="H1639" s="4">
        <v>881.65</v>
      </c>
      <c r="I1639" s="5">
        <f>ROUND(AVERAGE(B1634:B1644), 3)</f>
        <v>24.745999999999999</v>
      </c>
    </row>
    <row r="1640" spans="1:9" x14ac:dyDescent="0.25">
      <c r="A1640" s="4">
        <v>882.03</v>
      </c>
      <c r="B1640">
        <v>70.58</v>
      </c>
      <c r="C1640">
        <v>5.04</v>
      </c>
      <c r="D1640">
        <v>15.12</v>
      </c>
      <c r="E1640">
        <v>60.49</v>
      </c>
      <c r="F1640" s="5">
        <v>211.73</v>
      </c>
      <c r="H1640" s="4">
        <v>882.03</v>
      </c>
      <c r="I1640" s="5">
        <f>ROUND(AVERAGE(B1635:B1645), 3)</f>
        <v>34.829000000000001</v>
      </c>
    </row>
    <row r="1641" spans="1:9" x14ac:dyDescent="0.25">
      <c r="A1641" s="4">
        <v>882.42</v>
      </c>
      <c r="B1641">
        <v>12.6</v>
      </c>
      <c r="C1641">
        <v>-7.56</v>
      </c>
      <c r="D1641">
        <v>-68.06</v>
      </c>
      <c r="E1641">
        <v>-7.56</v>
      </c>
      <c r="F1641" s="5">
        <v>70.58</v>
      </c>
      <c r="H1641" s="4">
        <v>882.42</v>
      </c>
      <c r="I1641" s="5">
        <f>ROUND(AVERAGE(B1636:B1646), 3)</f>
        <v>32.994999999999997</v>
      </c>
    </row>
    <row r="1642" spans="1:9" x14ac:dyDescent="0.25">
      <c r="A1642" s="4">
        <v>882.8</v>
      </c>
      <c r="B1642">
        <v>-30.25</v>
      </c>
      <c r="C1642">
        <v>-15.12</v>
      </c>
      <c r="D1642">
        <v>-35.29</v>
      </c>
      <c r="E1642">
        <v>10.08</v>
      </c>
      <c r="F1642" s="5">
        <v>60.49</v>
      </c>
      <c r="H1642" s="4">
        <v>882.8</v>
      </c>
      <c r="I1642" s="5">
        <f>ROUND(AVERAGE(B1637:B1647), 3)</f>
        <v>46.057000000000002</v>
      </c>
    </row>
    <row r="1643" spans="1:9" x14ac:dyDescent="0.25">
      <c r="A1643" s="4">
        <v>883.19</v>
      </c>
      <c r="B1643">
        <v>20.16</v>
      </c>
      <c r="C1643">
        <v>-27.73</v>
      </c>
      <c r="D1643">
        <v>-105.86</v>
      </c>
      <c r="E1643">
        <v>7.56</v>
      </c>
      <c r="F1643" s="5">
        <v>163.84</v>
      </c>
      <c r="H1643" s="4">
        <v>883.19</v>
      </c>
      <c r="I1643" s="5">
        <f>ROUND(AVERAGE(B1638:B1648), 3)</f>
        <v>40.558</v>
      </c>
    </row>
    <row r="1644" spans="1:9" x14ac:dyDescent="0.25">
      <c r="A1644" s="4">
        <v>883.57</v>
      </c>
      <c r="B1644">
        <v>80.66</v>
      </c>
      <c r="C1644">
        <v>95.78</v>
      </c>
      <c r="D1644">
        <v>73.099999999999994</v>
      </c>
      <c r="E1644">
        <v>68.06</v>
      </c>
      <c r="F1644" s="5">
        <v>105.86</v>
      </c>
      <c r="H1644" s="4">
        <v>883.57</v>
      </c>
      <c r="I1644" s="5">
        <f>ROUND(AVERAGE(B1639:B1649), 3)</f>
        <v>44.225000000000001</v>
      </c>
    </row>
    <row r="1645" spans="1:9" x14ac:dyDescent="0.25">
      <c r="A1645" s="4">
        <v>883.96</v>
      </c>
      <c r="B1645">
        <v>128.55000000000001</v>
      </c>
      <c r="C1645">
        <v>-63.01</v>
      </c>
      <c r="D1645">
        <v>63.01</v>
      </c>
      <c r="E1645">
        <v>-5.04</v>
      </c>
      <c r="F1645" s="5">
        <v>50.41</v>
      </c>
      <c r="H1645" s="4">
        <v>883.96</v>
      </c>
      <c r="I1645" s="5">
        <f>ROUND(AVERAGE(B1640:B1650), 3)</f>
        <v>48.807000000000002</v>
      </c>
    </row>
    <row r="1646" spans="1:9" x14ac:dyDescent="0.25">
      <c r="A1646" s="4">
        <v>884.34</v>
      </c>
      <c r="B1646">
        <v>50.41</v>
      </c>
      <c r="C1646">
        <v>-65.540000000000006</v>
      </c>
      <c r="D1646">
        <v>-42.85</v>
      </c>
      <c r="E1646">
        <v>-45.37</v>
      </c>
      <c r="F1646" s="5">
        <v>123.51</v>
      </c>
      <c r="H1646" s="4">
        <v>884.34</v>
      </c>
      <c r="I1646" s="5">
        <f>ROUND(AVERAGE(B1641:B1651), 3)</f>
        <v>41.244999999999997</v>
      </c>
    </row>
    <row r="1647" spans="1:9" x14ac:dyDescent="0.25">
      <c r="A1647" s="4">
        <v>884.73</v>
      </c>
      <c r="B1647">
        <v>120.99</v>
      </c>
      <c r="C1647">
        <v>35.29</v>
      </c>
      <c r="D1647">
        <v>-5.04</v>
      </c>
      <c r="E1647">
        <v>80.66</v>
      </c>
      <c r="F1647" s="5">
        <v>194.08</v>
      </c>
      <c r="H1647" s="4">
        <v>884.73</v>
      </c>
      <c r="I1647" s="5">
        <f>ROUND(AVERAGE(B1642:B1652), 3)</f>
        <v>49.265000000000001</v>
      </c>
    </row>
    <row r="1648" spans="1:9" x14ac:dyDescent="0.25">
      <c r="A1648" s="4">
        <v>885.11</v>
      </c>
      <c r="B1648">
        <v>47.89</v>
      </c>
      <c r="C1648">
        <v>-95.78</v>
      </c>
      <c r="D1648">
        <v>-136.11000000000001</v>
      </c>
      <c r="E1648">
        <v>10.08</v>
      </c>
      <c r="F1648" s="5">
        <v>110.91</v>
      </c>
      <c r="H1648" s="4">
        <v>885.11</v>
      </c>
      <c r="I1648" s="5">
        <f>ROUND(AVERAGE(B1643:B1653), 3)</f>
        <v>51.557000000000002</v>
      </c>
    </row>
    <row r="1649" spans="1:9" x14ac:dyDescent="0.25">
      <c r="A1649" s="4">
        <v>885.5</v>
      </c>
      <c r="B1649">
        <v>25.21</v>
      </c>
      <c r="C1649">
        <v>-65.540000000000006</v>
      </c>
      <c r="D1649">
        <v>-35.29</v>
      </c>
      <c r="E1649">
        <v>-10.08</v>
      </c>
      <c r="F1649" s="5">
        <v>55.45</v>
      </c>
      <c r="H1649" s="4">
        <v>885.5</v>
      </c>
      <c r="I1649" s="5">
        <f>ROUND(AVERAGE(B1644:B1654), 3)</f>
        <v>44.683999999999997</v>
      </c>
    </row>
    <row r="1650" spans="1:9" x14ac:dyDescent="0.25">
      <c r="A1650" s="4">
        <v>885.89</v>
      </c>
      <c r="B1650">
        <v>10.08</v>
      </c>
      <c r="C1650">
        <v>37.81</v>
      </c>
      <c r="D1650">
        <v>-110.91</v>
      </c>
      <c r="E1650">
        <v>47.89</v>
      </c>
      <c r="F1650" s="5">
        <v>90.74</v>
      </c>
      <c r="H1650" s="4">
        <v>885.89</v>
      </c>
      <c r="I1650" s="5">
        <f>ROUND(AVERAGE(B1645:B1655), 3)</f>
        <v>49.265999999999998</v>
      </c>
    </row>
    <row r="1651" spans="1:9" x14ac:dyDescent="0.25">
      <c r="A1651" s="4">
        <v>886.27</v>
      </c>
      <c r="B1651">
        <v>-12.6</v>
      </c>
      <c r="C1651">
        <v>5.04</v>
      </c>
      <c r="D1651">
        <v>-22.69</v>
      </c>
      <c r="E1651">
        <v>52.93</v>
      </c>
      <c r="F1651" s="5">
        <v>100.82</v>
      </c>
      <c r="H1651" s="4">
        <v>886.27</v>
      </c>
      <c r="I1651" s="5">
        <f>ROUND(AVERAGE(B1646:B1656), 3)</f>
        <v>43.767000000000003</v>
      </c>
    </row>
    <row r="1652" spans="1:9" x14ac:dyDescent="0.25">
      <c r="A1652" s="4">
        <v>886.66</v>
      </c>
      <c r="B1652">
        <v>100.82</v>
      </c>
      <c r="C1652">
        <v>22.69</v>
      </c>
      <c r="D1652">
        <v>88.22</v>
      </c>
      <c r="E1652">
        <v>35.29</v>
      </c>
      <c r="F1652" s="5">
        <v>176.44</v>
      </c>
      <c r="H1652" s="4">
        <v>886.66</v>
      </c>
      <c r="I1652" s="5">
        <f>ROUND(AVERAGE(B1647:B1657), 3)</f>
        <v>35.747</v>
      </c>
    </row>
    <row r="1653" spans="1:9" x14ac:dyDescent="0.25">
      <c r="A1653" s="4">
        <v>887.04</v>
      </c>
      <c r="B1653">
        <v>-5.04</v>
      </c>
      <c r="C1653">
        <v>-7.56</v>
      </c>
      <c r="D1653">
        <v>20.16</v>
      </c>
      <c r="E1653">
        <v>88.22</v>
      </c>
      <c r="F1653" s="5">
        <v>138.63</v>
      </c>
      <c r="H1653" s="4">
        <v>887.04</v>
      </c>
      <c r="I1653" s="5">
        <f>ROUND(AVERAGE(B1648:B1658), 3)</f>
        <v>32.768000000000001</v>
      </c>
    </row>
    <row r="1654" spans="1:9" x14ac:dyDescent="0.25">
      <c r="A1654" s="4">
        <v>887.43</v>
      </c>
      <c r="B1654">
        <v>-55.45</v>
      </c>
      <c r="C1654">
        <v>-108.38</v>
      </c>
      <c r="D1654">
        <v>-60.49</v>
      </c>
      <c r="E1654">
        <v>30.25</v>
      </c>
      <c r="F1654" s="5">
        <v>-22.69</v>
      </c>
      <c r="H1654" s="4">
        <v>887.43</v>
      </c>
      <c r="I1654" s="5">
        <f>ROUND(AVERAGE(B1649:B1659), 3)</f>
        <v>38.267000000000003</v>
      </c>
    </row>
    <row r="1655" spans="1:9" x14ac:dyDescent="0.25">
      <c r="A1655" s="4">
        <v>887.81</v>
      </c>
      <c r="B1655">
        <v>131.07</v>
      </c>
      <c r="C1655">
        <v>32.770000000000003</v>
      </c>
      <c r="D1655">
        <v>57.97</v>
      </c>
      <c r="E1655">
        <v>113.43</v>
      </c>
      <c r="F1655" s="5">
        <v>168.88</v>
      </c>
      <c r="H1655" s="4">
        <v>887.81</v>
      </c>
      <c r="I1655" s="5">
        <f>ROUND(AVERAGE(B1650:B1660), 3)</f>
        <v>42.85</v>
      </c>
    </row>
    <row r="1656" spans="1:9" x14ac:dyDescent="0.25">
      <c r="A1656" s="4">
        <v>888.19</v>
      </c>
      <c r="B1656">
        <v>68.06</v>
      </c>
      <c r="C1656">
        <v>-22.69</v>
      </c>
      <c r="D1656">
        <v>63.01</v>
      </c>
      <c r="E1656">
        <v>146.19</v>
      </c>
      <c r="F1656" s="5">
        <v>168.88</v>
      </c>
      <c r="H1656" s="4">
        <v>888.19</v>
      </c>
      <c r="I1656" s="5">
        <f>ROUND(AVERAGE(B1651:B1661), 3)</f>
        <v>51.786000000000001</v>
      </c>
    </row>
    <row r="1657" spans="1:9" x14ac:dyDescent="0.25">
      <c r="A1657" s="4">
        <v>888.58</v>
      </c>
      <c r="B1657">
        <v>-37.81</v>
      </c>
      <c r="C1657">
        <v>52.93</v>
      </c>
      <c r="D1657">
        <v>-40.33</v>
      </c>
      <c r="E1657">
        <v>42.85</v>
      </c>
      <c r="F1657" s="5">
        <v>60.49</v>
      </c>
      <c r="H1657" s="4">
        <v>888.58</v>
      </c>
      <c r="I1657" s="5">
        <f>ROUND(AVERAGE(B1652:B1662), 3)</f>
        <v>52.244999999999997</v>
      </c>
    </row>
    <row r="1658" spans="1:9" x14ac:dyDescent="0.25">
      <c r="A1658" s="4">
        <v>888.96</v>
      </c>
      <c r="B1658">
        <v>88.22</v>
      </c>
      <c r="C1658">
        <v>25.21</v>
      </c>
      <c r="D1658">
        <v>93.26</v>
      </c>
      <c r="E1658">
        <v>80.66</v>
      </c>
      <c r="F1658" s="5">
        <v>138.63</v>
      </c>
      <c r="H1658" s="4">
        <v>888.96</v>
      </c>
      <c r="I1658" s="5">
        <f>ROUND(AVERAGE(B1653:B1663), 3)</f>
        <v>53.62</v>
      </c>
    </row>
    <row r="1659" spans="1:9" x14ac:dyDescent="0.25">
      <c r="A1659" s="4">
        <v>889.35</v>
      </c>
      <c r="B1659">
        <v>108.38</v>
      </c>
      <c r="C1659">
        <v>55.45</v>
      </c>
      <c r="D1659">
        <v>65.540000000000006</v>
      </c>
      <c r="E1659">
        <v>131.07</v>
      </c>
      <c r="F1659" s="5">
        <v>186.52</v>
      </c>
      <c r="H1659" s="4">
        <v>889.35</v>
      </c>
      <c r="I1659" s="5">
        <f>ROUND(AVERAGE(B1654:B1664), 3)</f>
        <v>56.828000000000003</v>
      </c>
    </row>
    <row r="1660" spans="1:9" x14ac:dyDescent="0.25">
      <c r="A1660" s="4">
        <v>889.73</v>
      </c>
      <c r="B1660">
        <v>75.62</v>
      </c>
      <c r="C1660">
        <v>-42.85</v>
      </c>
      <c r="D1660">
        <v>-30.25</v>
      </c>
      <c r="E1660">
        <v>80.66</v>
      </c>
      <c r="F1660" s="5">
        <v>42.85</v>
      </c>
      <c r="H1660" s="4">
        <v>889.73</v>
      </c>
      <c r="I1660" s="5">
        <f>ROUND(AVERAGE(B1655:B1665), 3)</f>
        <v>63.701999999999998</v>
      </c>
    </row>
    <row r="1661" spans="1:9" x14ac:dyDescent="0.25">
      <c r="A1661" s="4">
        <v>890.12</v>
      </c>
      <c r="B1661">
        <v>108.38</v>
      </c>
      <c r="C1661">
        <v>17.64</v>
      </c>
      <c r="D1661">
        <v>35.29</v>
      </c>
      <c r="E1661">
        <v>-37.81</v>
      </c>
      <c r="F1661" s="5">
        <v>214.25</v>
      </c>
      <c r="H1661" s="4">
        <v>890.12</v>
      </c>
      <c r="I1661" s="5">
        <f>ROUND(AVERAGE(B1656:B1666), 3)</f>
        <v>63.472999999999999</v>
      </c>
    </row>
    <row r="1662" spans="1:9" x14ac:dyDescent="0.25">
      <c r="A1662" s="4">
        <v>890.5</v>
      </c>
      <c r="B1662">
        <v>-7.56</v>
      </c>
      <c r="C1662">
        <v>65.53</v>
      </c>
      <c r="D1662">
        <v>22.69</v>
      </c>
      <c r="E1662">
        <v>-50.41</v>
      </c>
      <c r="F1662" s="5">
        <v>57.97</v>
      </c>
      <c r="H1662" s="4">
        <v>890.5</v>
      </c>
      <c r="I1662" s="5">
        <f>ROUND(AVERAGE(B1657:B1667), 3)</f>
        <v>56.14</v>
      </c>
    </row>
    <row r="1663" spans="1:9" x14ac:dyDescent="0.25">
      <c r="A1663" s="4">
        <v>890.89</v>
      </c>
      <c r="B1663">
        <v>115.95</v>
      </c>
      <c r="C1663">
        <v>100.82</v>
      </c>
      <c r="D1663">
        <v>80.66</v>
      </c>
      <c r="E1663">
        <v>138.63</v>
      </c>
      <c r="F1663" s="5">
        <v>209.21</v>
      </c>
      <c r="H1663" s="4">
        <v>890.89</v>
      </c>
      <c r="I1663" s="5">
        <f>ROUND(AVERAGE(B1658:B1668), 3)</f>
        <v>63.472999999999999</v>
      </c>
    </row>
    <row r="1664" spans="1:9" x14ac:dyDescent="0.25">
      <c r="A1664" s="4">
        <v>891.27</v>
      </c>
      <c r="B1664">
        <v>30.25</v>
      </c>
      <c r="C1664">
        <v>30.25</v>
      </c>
      <c r="D1664">
        <v>37.81</v>
      </c>
      <c r="E1664">
        <v>42.85</v>
      </c>
      <c r="F1664" s="5">
        <v>163.84</v>
      </c>
      <c r="H1664" s="4">
        <v>891.27</v>
      </c>
      <c r="I1664" s="5">
        <f>ROUND(AVERAGE(B1659:B1669), 3)</f>
        <v>58.661000000000001</v>
      </c>
    </row>
    <row r="1665" spans="1:9" x14ac:dyDescent="0.25">
      <c r="A1665" s="4">
        <v>891.66</v>
      </c>
      <c r="B1665">
        <v>20.16</v>
      </c>
      <c r="C1665">
        <v>12.6</v>
      </c>
      <c r="D1665">
        <v>-5.04</v>
      </c>
      <c r="E1665">
        <v>50.41</v>
      </c>
      <c r="F1665" s="5">
        <v>90.74</v>
      </c>
      <c r="H1665" s="4">
        <v>891.66</v>
      </c>
      <c r="I1665" s="5">
        <f>ROUND(AVERAGE(B1660:B1670), 3)</f>
        <v>50.183</v>
      </c>
    </row>
    <row r="1666" spans="1:9" x14ac:dyDescent="0.25">
      <c r="A1666" s="4">
        <v>892.04</v>
      </c>
      <c r="B1666">
        <v>128.55000000000001</v>
      </c>
      <c r="C1666">
        <v>75.62</v>
      </c>
      <c r="D1666">
        <v>85.7</v>
      </c>
      <c r="E1666">
        <v>73.099999999999994</v>
      </c>
      <c r="F1666" s="5">
        <v>216.77</v>
      </c>
      <c r="H1666" s="4">
        <v>892.04</v>
      </c>
      <c r="I1666" s="5">
        <f>ROUND(AVERAGE(B1661:B1671), 3)</f>
        <v>44.225000000000001</v>
      </c>
    </row>
    <row r="1667" spans="1:9" x14ac:dyDescent="0.25">
      <c r="A1667" s="4">
        <v>892.43</v>
      </c>
      <c r="B1667">
        <v>-12.6</v>
      </c>
      <c r="C1667">
        <v>-98.3</v>
      </c>
      <c r="D1667">
        <v>-50.41</v>
      </c>
      <c r="E1667">
        <v>-65.540000000000006</v>
      </c>
      <c r="F1667" s="5">
        <v>35.29</v>
      </c>
      <c r="H1667" s="4">
        <v>892.43</v>
      </c>
      <c r="I1667" s="5">
        <f>ROUND(AVERAGE(B1662:B1672), 3)</f>
        <v>42.85</v>
      </c>
    </row>
    <row r="1668" spans="1:9" x14ac:dyDescent="0.25">
      <c r="A1668" s="4">
        <v>892.81</v>
      </c>
      <c r="B1668">
        <v>42.85</v>
      </c>
      <c r="C1668">
        <v>27.73</v>
      </c>
      <c r="D1668">
        <v>-2.52</v>
      </c>
      <c r="E1668">
        <v>27.73</v>
      </c>
      <c r="F1668" s="5">
        <v>115.95</v>
      </c>
      <c r="H1668" s="4">
        <v>892.81</v>
      </c>
      <c r="I1668" s="5">
        <f>ROUND(AVERAGE(B1663:B1673), 3)</f>
        <v>47.433</v>
      </c>
    </row>
    <row r="1669" spans="1:9" x14ac:dyDescent="0.25">
      <c r="A1669" s="4">
        <v>893.19</v>
      </c>
      <c r="B1669">
        <v>35.29</v>
      </c>
      <c r="C1669">
        <v>37.81</v>
      </c>
      <c r="D1669">
        <v>-35.29</v>
      </c>
      <c r="E1669">
        <v>-7.56</v>
      </c>
      <c r="F1669" s="5">
        <v>70.58</v>
      </c>
      <c r="H1669" s="4">
        <v>893.19</v>
      </c>
      <c r="I1669" s="5">
        <f>ROUND(AVERAGE(B1664:B1674), 3)</f>
        <v>41.475000000000001</v>
      </c>
    </row>
    <row r="1670" spans="1:9" x14ac:dyDescent="0.25">
      <c r="A1670" s="4">
        <v>893.58</v>
      </c>
      <c r="B1670">
        <v>15.12</v>
      </c>
      <c r="C1670">
        <v>-20.16</v>
      </c>
      <c r="D1670">
        <v>10.08</v>
      </c>
      <c r="E1670">
        <v>30.25</v>
      </c>
      <c r="F1670" s="5">
        <v>47.89</v>
      </c>
      <c r="H1670" s="4">
        <v>893.58</v>
      </c>
      <c r="I1670" s="5">
        <f>ROUND(AVERAGE(B1665:B1675), 3)</f>
        <v>35.286999999999999</v>
      </c>
    </row>
    <row r="1671" spans="1:9" x14ac:dyDescent="0.25">
      <c r="A1671" s="4">
        <v>893.96</v>
      </c>
      <c r="B1671">
        <v>10.08</v>
      </c>
      <c r="C1671">
        <v>-40.33</v>
      </c>
      <c r="D1671">
        <v>-75.62</v>
      </c>
      <c r="E1671">
        <v>0</v>
      </c>
      <c r="F1671" s="5">
        <v>-17.64</v>
      </c>
      <c r="H1671" s="4">
        <v>893.96</v>
      </c>
      <c r="I1671" s="5">
        <f>ROUND(AVERAGE(B1666:B1676), 3)</f>
        <v>23.831</v>
      </c>
    </row>
    <row r="1672" spans="1:9" x14ac:dyDescent="0.25">
      <c r="A1672" s="4">
        <v>894.35</v>
      </c>
      <c r="B1672">
        <v>93.26</v>
      </c>
      <c r="C1672">
        <v>57.97</v>
      </c>
      <c r="D1672">
        <v>63.01</v>
      </c>
      <c r="E1672">
        <v>136.11000000000001</v>
      </c>
      <c r="F1672" s="5">
        <v>141.15</v>
      </c>
      <c r="H1672" s="4">
        <v>894.35</v>
      </c>
      <c r="I1672" s="5">
        <f>ROUND(AVERAGE(B1667:B1677), 3)</f>
        <v>10.082000000000001</v>
      </c>
    </row>
    <row r="1673" spans="1:9" x14ac:dyDescent="0.25">
      <c r="A1673" s="4">
        <v>894.73</v>
      </c>
      <c r="B1673">
        <v>42.85</v>
      </c>
      <c r="C1673">
        <v>45.37</v>
      </c>
      <c r="D1673">
        <v>-55.45</v>
      </c>
      <c r="E1673">
        <v>30.25</v>
      </c>
      <c r="F1673" s="5">
        <v>123.51</v>
      </c>
      <c r="H1673" s="4">
        <v>894.73</v>
      </c>
      <c r="I1673" s="5">
        <f>ROUND(AVERAGE(B1668:B1678), 3)</f>
        <v>6.415</v>
      </c>
    </row>
    <row r="1674" spans="1:9" x14ac:dyDescent="0.25">
      <c r="A1674" s="4">
        <v>895.11</v>
      </c>
      <c r="B1674">
        <v>50.41</v>
      </c>
      <c r="C1674">
        <v>83.18</v>
      </c>
      <c r="D1674">
        <v>7.56</v>
      </c>
      <c r="E1674">
        <v>40.33</v>
      </c>
      <c r="F1674" s="5">
        <v>148.71</v>
      </c>
      <c r="H1674" s="4">
        <v>895.11</v>
      </c>
      <c r="I1674" s="5">
        <f>ROUND(AVERAGE(B1669:B1679), 3)</f>
        <v>13.29</v>
      </c>
    </row>
    <row r="1675" spans="1:9" x14ac:dyDescent="0.25">
      <c r="A1675" s="4">
        <v>895.5</v>
      </c>
      <c r="B1675">
        <v>-37.81</v>
      </c>
      <c r="C1675">
        <v>2.52</v>
      </c>
      <c r="D1675">
        <v>-100.82</v>
      </c>
      <c r="E1675">
        <v>-57.97</v>
      </c>
      <c r="F1675" s="5">
        <v>-52.93</v>
      </c>
      <c r="H1675" s="4">
        <v>895.5</v>
      </c>
      <c r="I1675" s="5">
        <f>ROUND(AVERAGE(B1670:B1680), 3)</f>
        <v>19.247</v>
      </c>
    </row>
    <row r="1676" spans="1:9" x14ac:dyDescent="0.25">
      <c r="A1676" s="4">
        <v>895.88</v>
      </c>
      <c r="B1676">
        <v>-105.86</v>
      </c>
      <c r="C1676">
        <v>-126.03</v>
      </c>
      <c r="D1676">
        <v>-88.22</v>
      </c>
      <c r="E1676">
        <v>-32.770000000000003</v>
      </c>
      <c r="F1676" s="5">
        <v>85.7</v>
      </c>
      <c r="H1676" s="4">
        <v>895.88</v>
      </c>
      <c r="I1676" s="5">
        <f>ROUND(AVERAGE(B1671:B1681), 3)</f>
        <v>14.894</v>
      </c>
    </row>
    <row r="1677" spans="1:9" x14ac:dyDescent="0.25">
      <c r="A1677" s="4">
        <v>896.27</v>
      </c>
      <c r="B1677">
        <v>-22.69</v>
      </c>
      <c r="C1677">
        <v>-88.22</v>
      </c>
      <c r="D1677">
        <v>10.08</v>
      </c>
      <c r="E1677">
        <v>-55.45</v>
      </c>
      <c r="F1677" s="5">
        <v>113.43</v>
      </c>
      <c r="H1677" s="4">
        <v>896.27</v>
      </c>
      <c r="I1677" s="5">
        <f>ROUND(AVERAGE(B1672:B1682), 3)</f>
        <v>10.54</v>
      </c>
    </row>
    <row r="1678" spans="1:9" x14ac:dyDescent="0.25">
      <c r="A1678" s="4">
        <v>896.65</v>
      </c>
      <c r="B1678">
        <v>-52.93</v>
      </c>
      <c r="C1678">
        <v>-63.01</v>
      </c>
      <c r="D1678">
        <v>63.01</v>
      </c>
      <c r="E1678">
        <v>-73.099999999999994</v>
      </c>
      <c r="F1678" s="5">
        <v>15.12</v>
      </c>
      <c r="H1678" s="4">
        <v>896.65</v>
      </c>
      <c r="I1678" s="5">
        <f>ROUND(AVERAGE(B1673:B1683), 3)</f>
        <v>7.5609999999999999</v>
      </c>
    </row>
    <row r="1679" spans="1:9" x14ac:dyDescent="0.25">
      <c r="A1679" s="4">
        <v>897.03</v>
      </c>
      <c r="B1679">
        <v>118.47</v>
      </c>
      <c r="C1679">
        <v>37.81</v>
      </c>
      <c r="D1679">
        <v>60.49</v>
      </c>
      <c r="E1679">
        <v>70.58</v>
      </c>
      <c r="F1679" s="5">
        <v>138.63</v>
      </c>
      <c r="H1679" s="4">
        <v>897.03</v>
      </c>
      <c r="I1679" s="5">
        <f>ROUND(AVERAGE(B1674:B1684), 3)</f>
        <v>10.082000000000001</v>
      </c>
    </row>
    <row r="1680" spans="1:9" x14ac:dyDescent="0.25">
      <c r="A1680" s="4">
        <v>897.42</v>
      </c>
      <c r="B1680">
        <v>100.82</v>
      </c>
      <c r="C1680">
        <v>15.12</v>
      </c>
      <c r="D1680">
        <v>-52.93</v>
      </c>
      <c r="E1680">
        <v>17.64</v>
      </c>
      <c r="F1680" s="5">
        <v>80.66</v>
      </c>
      <c r="H1680" s="4">
        <v>897.42</v>
      </c>
      <c r="I1680" s="5">
        <f>ROUND(AVERAGE(B1675:B1685), 3)</f>
        <v>5.0410000000000004</v>
      </c>
    </row>
    <row r="1681" spans="1:9" x14ac:dyDescent="0.25">
      <c r="A1681" s="4">
        <v>897.8</v>
      </c>
      <c r="B1681">
        <v>-32.770000000000003</v>
      </c>
      <c r="C1681">
        <v>-105.86</v>
      </c>
      <c r="D1681">
        <v>-73.099999999999994</v>
      </c>
      <c r="E1681">
        <v>22.69</v>
      </c>
      <c r="F1681" s="5">
        <v>47.89</v>
      </c>
      <c r="H1681" s="4">
        <v>897.8</v>
      </c>
      <c r="I1681" s="5">
        <f>ROUND(AVERAGE(B1676:B1686), 3)</f>
        <v>25.664000000000001</v>
      </c>
    </row>
    <row r="1682" spans="1:9" x14ac:dyDescent="0.25">
      <c r="A1682" s="4">
        <v>898.18</v>
      </c>
      <c r="B1682">
        <v>-37.81</v>
      </c>
      <c r="C1682">
        <v>-60.49</v>
      </c>
      <c r="D1682">
        <v>-55.45</v>
      </c>
      <c r="E1682">
        <v>-63.01</v>
      </c>
      <c r="F1682" s="5">
        <v>108.38</v>
      </c>
      <c r="H1682" s="4">
        <v>898.18</v>
      </c>
      <c r="I1682" s="5">
        <f>ROUND(AVERAGE(B1677:B1687), 3)</f>
        <v>47.432000000000002</v>
      </c>
    </row>
    <row r="1683" spans="1:9" x14ac:dyDescent="0.25">
      <c r="A1683" s="4">
        <v>898.57</v>
      </c>
      <c r="B1683">
        <v>60.49</v>
      </c>
      <c r="C1683">
        <v>2.52</v>
      </c>
      <c r="D1683">
        <v>57.97</v>
      </c>
      <c r="E1683">
        <v>75.62</v>
      </c>
      <c r="F1683" s="5">
        <v>131.07</v>
      </c>
      <c r="H1683" s="4">
        <v>898.57</v>
      </c>
      <c r="I1683" s="5">
        <f>ROUND(AVERAGE(B1678:B1688), 3)</f>
        <v>54.765000000000001</v>
      </c>
    </row>
    <row r="1684" spans="1:9" x14ac:dyDescent="0.25">
      <c r="A1684" s="4">
        <v>898.95</v>
      </c>
      <c r="B1684">
        <v>70.58</v>
      </c>
      <c r="C1684">
        <v>73.099999999999994</v>
      </c>
      <c r="D1684">
        <v>95.78</v>
      </c>
      <c r="E1684">
        <v>85.7</v>
      </c>
      <c r="F1684" s="5">
        <v>158.80000000000001</v>
      </c>
      <c r="H1684" s="4">
        <v>898.95</v>
      </c>
      <c r="I1684" s="5">
        <f>ROUND(AVERAGE(B1679:B1689), 3)</f>
        <v>62.097000000000001</v>
      </c>
    </row>
    <row r="1685" spans="1:9" x14ac:dyDescent="0.25">
      <c r="A1685" s="4">
        <v>899.34</v>
      </c>
      <c r="B1685">
        <v>-5.04</v>
      </c>
      <c r="C1685">
        <v>12.6</v>
      </c>
      <c r="D1685">
        <v>25.21</v>
      </c>
      <c r="E1685">
        <v>146.19</v>
      </c>
      <c r="F1685" s="5">
        <v>146.19</v>
      </c>
      <c r="H1685" s="4">
        <v>899.34</v>
      </c>
      <c r="I1685" s="5">
        <f>ROUND(AVERAGE(B1680:B1690), 3)</f>
        <v>46.973999999999997</v>
      </c>
    </row>
    <row r="1686" spans="1:9" x14ac:dyDescent="0.25">
      <c r="A1686" s="4">
        <v>899.72</v>
      </c>
      <c r="B1686">
        <v>189.04</v>
      </c>
      <c r="C1686">
        <v>-52.93</v>
      </c>
      <c r="D1686">
        <v>7.56</v>
      </c>
      <c r="E1686">
        <v>32.770000000000003</v>
      </c>
      <c r="F1686" s="5">
        <v>143.66999999999999</v>
      </c>
      <c r="H1686" s="4">
        <v>899.72</v>
      </c>
      <c r="I1686" s="5">
        <f>ROUND(AVERAGE(B1681:B1691), 3)</f>
        <v>32.767000000000003</v>
      </c>
    </row>
    <row r="1687" spans="1:9" x14ac:dyDescent="0.25">
      <c r="A1687" s="4">
        <v>900.1</v>
      </c>
      <c r="B1687">
        <v>133.59</v>
      </c>
      <c r="C1687">
        <v>93.26</v>
      </c>
      <c r="D1687">
        <v>90.74</v>
      </c>
      <c r="E1687">
        <v>90.74</v>
      </c>
      <c r="F1687" s="5">
        <v>120.99</v>
      </c>
      <c r="H1687" s="4">
        <v>900.1</v>
      </c>
      <c r="I1687" s="5">
        <f>ROUND(AVERAGE(B1682:B1692), 3)</f>
        <v>44.225000000000001</v>
      </c>
    </row>
    <row r="1688" spans="1:9" x14ac:dyDescent="0.25">
      <c r="A1688" s="4">
        <v>900.49</v>
      </c>
      <c r="B1688">
        <v>57.97</v>
      </c>
      <c r="C1688">
        <v>12.6</v>
      </c>
      <c r="D1688">
        <v>25.21</v>
      </c>
      <c r="E1688">
        <v>27.73</v>
      </c>
      <c r="F1688" s="5">
        <v>100.82</v>
      </c>
      <c r="H1688" s="4">
        <v>900.49</v>
      </c>
      <c r="I1688" s="5">
        <f>ROUND(AVERAGE(B1683:B1693), 3)</f>
        <v>47.433</v>
      </c>
    </row>
    <row r="1689" spans="1:9" x14ac:dyDescent="0.25">
      <c r="A1689" s="4">
        <v>900.87</v>
      </c>
      <c r="B1689">
        <v>27.73</v>
      </c>
      <c r="C1689">
        <v>35.29</v>
      </c>
      <c r="D1689">
        <v>-25.21</v>
      </c>
      <c r="E1689">
        <v>50.41</v>
      </c>
      <c r="F1689" s="5">
        <v>83.18</v>
      </c>
      <c r="H1689" s="4">
        <v>900.87</v>
      </c>
      <c r="I1689" s="5">
        <f>ROUND(AVERAGE(B1684:B1694), 3)</f>
        <v>45.142000000000003</v>
      </c>
    </row>
    <row r="1690" spans="1:9" x14ac:dyDescent="0.25">
      <c r="A1690" s="4">
        <v>901.25</v>
      </c>
      <c r="B1690">
        <v>-47.89</v>
      </c>
      <c r="C1690">
        <v>52.93</v>
      </c>
      <c r="D1690">
        <v>-63.01</v>
      </c>
      <c r="E1690">
        <v>22.69</v>
      </c>
      <c r="F1690" s="5">
        <v>30.25</v>
      </c>
      <c r="H1690" s="4">
        <v>901.25</v>
      </c>
      <c r="I1690" s="5">
        <f>ROUND(AVERAGE(B1685:B1695), 3)</f>
        <v>36.662999999999997</v>
      </c>
    </row>
    <row r="1691" spans="1:9" x14ac:dyDescent="0.25">
      <c r="A1691" s="4">
        <v>901.63</v>
      </c>
      <c r="B1691">
        <v>-55.45</v>
      </c>
      <c r="C1691">
        <v>7.56</v>
      </c>
      <c r="D1691">
        <v>12.6</v>
      </c>
      <c r="E1691">
        <v>-37.81</v>
      </c>
      <c r="F1691" s="5">
        <v>25.21</v>
      </c>
      <c r="H1691" s="4">
        <v>901.63</v>
      </c>
      <c r="I1691" s="5">
        <f>ROUND(AVERAGE(B1686:B1696), 3)</f>
        <v>36.892000000000003</v>
      </c>
    </row>
    <row r="1692" spans="1:9" x14ac:dyDescent="0.25">
      <c r="A1692" s="4">
        <v>902.02</v>
      </c>
      <c r="B1692">
        <v>93.26</v>
      </c>
      <c r="C1692">
        <v>-7.56</v>
      </c>
      <c r="D1692">
        <v>-60.49</v>
      </c>
      <c r="E1692">
        <v>-12.6</v>
      </c>
      <c r="F1692" s="5">
        <v>141.15</v>
      </c>
      <c r="H1692" s="4">
        <v>902.02</v>
      </c>
      <c r="I1692" s="5">
        <f>ROUND(AVERAGE(B1687:B1697), 3)</f>
        <v>23.831</v>
      </c>
    </row>
    <row r="1693" spans="1:9" x14ac:dyDescent="0.25">
      <c r="A1693" s="4">
        <v>902.4</v>
      </c>
      <c r="B1693">
        <v>-2.52</v>
      </c>
      <c r="C1693">
        <v>-52.93</v>
      </c>
      <c r="D1693">
        <v>-85.7</v>
      </c>
      <c r="E1693">
        <v>2.52</v>
      </c>
      <c r="F1693" s="5">
        <v>173.92</v>
      </c>
      <c r="H1693" s="4">
        <v>902.4</v>
      </c>
      <c r="I1693" s="5">
        <f>ROUND(AVERAGE(B1688:B1698), 3)</f>
        <v>14.895</v>
      </c>
    </row>
    <row r="1694" spans="1:9" x14ac:dyDescent="0.25">
      <c r="A1694" s="4">
        <v>902.78</v>
      </c>
      <c r="B1694">
        <v>35.29</v>
      </c>
      <c r="C1694">
        <v>50.41</v>
      </c>
      <c r="D1694">
        <v>68.06</v>
      </c>
      <c r="E1694">
        <v>35.29</v>
      </c>
      <c r="F1694" s="5">
        <v>63.01</v>
      </c>
      <c r="H1694" s="4">
        <v>902.78</v>
      </c>
      <c r="I1694" s="5">
        <f>ROUND(AVERAGE(B1689:B1699), 3)</f>
        <v>14.436</v>
      </c>
    </row>
    <row r="1695" spans="1:9" x14ac:dyDescent="0.25">
      <c r="A1695" s="4">
        <v>903.17</v>
      </c>
      <c r="B1695">
        <v>-22.69</v>
      </c>
      <c r="C1695">
        <v>-88.22</v>
      </c>
      <c r="D1695">
        <v>-60.49</v>
      </c>
      <c r="E1695">
        <v>-78.14</v>
      </c>
      <c r="F1695" s="5">
        <v>7.56</v>
      </c>
      <c r="H1695" s="4">
        <v>903.17</v>
      </c>
      <c r="I1695" s="5">
        <f>ROUND(AVERAGE(B1690:B1700), 3)</f>
        <v>5.9580000000000002</v>
      </c>
    </row>
    <row r="1696" spans="1:9" x14ac:dyDescent="0.25">
      <c r="A1696" s="4">
        <v>903.55</v>
      </c>
      <c r="B1696">
        <v>-2.52</v>
      </c>
      <c r="C1696">
        <v>-115.95</v>
      </c>
      <c r="D1696">
        <v>12.6</v>
      </c>
      <c r="E1696">
        <v>-68.06</v>
      </c>
      <c r="F1696" s="5">
        <v>50.41</v>
      </c>
      <c r="H1696" s="4">
        <v>903.55</v>
      </c>
      <c r="I1696" s="5">
        <f>ROUND(AVERAGE(B1691:B1701), 3)</f>
        <v>20.164999999999999</v>
      </c>
    </row>
    <row r="1697" spans="1:9" x14ac:dyDescent="0.25">
      <c r="A1697" s="4">
        <v>903.93</v>
      </c>
      <c r="B1697">
        <v>45.37</v>
      </c>
      <c r="C1697">
        <v>126.03</v>
      </c>
      <c r="D1697">
        <v>47.89</v>
      </c>
      <c r="E1697">
        <v>50.41</v>
      </c>
      <c r="F1697" s="5">
        <v>171.4</v>
      </c>
      <c r="H1697" s="4">
        <v>903.93</v>
      </c>
      <c r="I1697" s="5">
        <f>ROUND(AVERAGE(B1692:B1702), 3)</f>
        <v>22.225999999999999</v>
      </c>
    </row>
    <row r="1698" spans="1:9" x14ac:dyDescent="0.25">
      <c r="A1698" s="4">
        <v>904.32</v>
      </c>
      <c r="B1698">
        <v>35.29</v>
      </c>
      <c r="C1698">
        <v>73.099999999999994</v>
      </c>
      <c r="D1698">
        <v>42.85</v>
      </c>
      <c r="E1698">
        <v>42.85</v>
      </c>
      <c r="F1698" s="5">
        <v>108.38</v>
      </c>
      <c r="H1698" s="4">
        <v>904.32</v>
      </c>
      <c r="I1698" s="5">
        <f>ROUND(AVERAGE(B1693:B1703), 3)</f>
        <v>9.1649999999999991</v>
      </c>
    </row>
    <row r="1699" spans="1:9" x14ac:dyDescent="0.25">
      <c r="A1699" s="4">
        <v>904.7</v>
      </c>
      <c r="B1699">
        <v>52.93</v>
      </c>
      <c r="C1699">
        <v>-83.18</v>
      </c>
      <c r="D1699">
        <v>-151.22999999999999</v>
      </c>
      <c r="E1699">
        <v>-27.73</v>
      </c>
      <c r="F1699" s="5">
        <v>-15.12</v>
      </c>
      <c r="H1699" s="4">
        <v>904.7</v>
      </c>
      <c r="I1699" s="5">
        <f>ROUND(AVERAGE(B1694:B1704), 3)</f>
        <v>6.1859999999999999</v>
      </c>
    </row>
    <row r="1700" spans="1:9" x14ac:dyDescent="0.25">
      <c r="A1700" s="4">
        <v>905.08</v>
      </c>
      <c r="B1700">
        <v>-65.53</v>
      </c>
      <c r="C1700">
        <v>-35.29</v>
      </c>
      <c r="D1700">
        <v>-10.08</v>
      </c>
      <c r="E1700">
        <v>12.6</v>
      </c>
      <c r="F1700" s="5">
        <v>25.21</v>
      </c>
      <c r="H1700" s="4">
        <v>905.08</v>
      </c>
      <c r="I1700" s="5">
        <f>ROUND(AVERAGE(B1695:B1705), 3)</f>
        <v>-11.916</v>
      </c>
    </row>
    <row r="1701" spans="1:9" x14ac:dyDescent="0.25">
      <c r="A1701" s="4">
        <v>905.46</v>
      </c>
      <c r="B1701">
        <v>108.38</v>
      </c>
      <c r="C1701">
        <v>17.64</v>
      </c>
      <c r="D1701">
        <v>-5.04</v>
      </c>
      <c r="E1701">
        <v>17.64</v>
      </c>
      <c r="F1701" s="5">
        <v>163.84</v>
      </c>
      <c r="H1701" s="4">
        <v>905.46</v>
      </c>
      <c r="I1701" s="5">
        <f>ROUND(AVERAGE(B1696:B1706), 3)</f>
        <v>-12.603999999999999</v>
      </c>
    </row>
    <row r="1702" spans="1:9" x14ac:dyDescent="0.25">
      <c r="A1702" s="4">
        <v>905.85</v>
      </c>
      <c r="B1702">
        <v>-32.770000000000003</v>
      </c>
      <c r="C1702">
        <v>-27.73</v>
      </c>
      <c r="D1702">
        <v>95.78</v>
      </c>
      <c r="E1702">
        <v>55.45</v>
      </c>
      <c r="F1702" s="5">
        <v>151.22999999999999</v>
      </c>
      <c r="H1702" s="4">
        <v>905.85</v>
      </c>
      <c r="I1702" s="5">
        <f>ROUND(AVERAGE(B1697:B1707), 3)</f>
        <v>3.895</v>
      </c>
    </row>
    <row r="1703" spans="1:9" x14ac:dyDescent="0.25">
      <c r="A1703" s="4">
        <v>906.23</v>
      </c>
      <c r="B1703">
        <v>-50.41</v>
      </c>
      <c r="C1703">
        <v>15.12</v>
      </c>
      <c r="D1703">
        <v>-12.6</v>
      </c>
      <c r="E1703">
        <v>68.06</v>
      </c>
      <c r="F1703" s="5">
        <v>68.06</v>
      </c>
      <c r="H1703" s="4">
        <v>906.23</v>
      </c>
      <c r="I1703" s="5">
        <f>ROUND(AVERAGE(B1698:B1708), 3)</f>
        <v>-3.2090000000000001</v>
      </c>
    </row>
    <row r="1704" spans="1:9" x14ac:dyDescent="0.25">
      <c r="A1704" s="4">
        <v>906.61</v>
      </c>
      <c r="B1704">
        <v>-35.29</v>
      </c>
      <c r="C1704">
        <v>-40.33</v>
      </c>
      <c r="D1704">
        <v>-20.16</v>
      </c>
      <c r="E1704">
        <v>-68.06</v>
      </c>
      <c r="F1704" s="5">
        <v>-57.97</v>
      </c>
      <c r="H1704" s="4">
        <v>906.61</v>
      </c>
      <c r="I1704" s="5">
        <f>ROUND(AVERAGE(B1699:B1709), 3)</f>
        <v>-9.1669999999999998</v>
      </c>
    </row>
    <row r="1705" spans="1:9" x14ac:dyDescent="0.25">
      <c r="A1705" s="4">
        <v>906.99</v>
      </c>
      <c r="B1705">
        <v>-163.84</v>
      </c>
      <c r="C1705">
        <v>-37.81</v>
      </c>
      <c r="D1705">
        <v>-68.06</v>
      </c>
      <c r="E1705">
        <v>-45.37</v>
      </c>
      <c r="F1705" s="5">
        <v>83.18</v>
      </c>
      <c r="H1705" s="4">
        <v>906.99</v>
      </c>
      <c r="I1705" s="5">
        <f>ROUND(AVERAGE(B1700:B1710), 3)</f>
        <v>-14.436999999999999</v>
      </c>
    </row>
    <row r="1706" spans="1:9" x14ac:dyDescent="0.25">
      <c r="A1706" s="4">
        <v>907.38</v>
      </c>
      <c r="B1706">
        <v>-30.25</v>
      </c>
      <c r="C1706">
        <v>2.52</v>
      </c>
      <c r="D1706">
        <v>-35.29</v>
      </c>
      <c r="E1706">
        <v>-17.64</v>
      </c>
      <c r="F1706" s="5">
        <v>45.37</v>
      </c>
      <c r="H1706" s="4">
        <v>907.38</v>
      </c>
      <c r="I1706" s="5">
        <f>ROUND(AVERAGE(B1701:B1711), 3)</f>
        <v>-1.3759999999999999</v>
      </c>
    </row>
    <row r="1707" spans="1:9" x14ac:dyDescent="0.25">
      <c r="A1707" s="4">
        <v>907.76</v>
      </c>
      <c r="B1707">
        <v>178.96</v>
      </c>
      <c r="C1707">
        <v>-25.21</v>
      </c>
      <c r="D1707">
        <v>40.33</v>
      </c>
      <c r="E1707">
        <v>85.7</v>
      </c>
      <c r="F1707" s="5">
        <v>123.51</v>
      </c>
      <c r="H1707" s="4">
        <v>907.76</v>
      </c>
      <c r="I1707" s="5">
        <f>ROUND(AVERAGE(B1702:B1712), 3)</f>
        <v>-14.666</v>
      </c>
    </row>
    <row r="1708" spans="1:9" x14ac:dyDescent="0.25">
      <c r="A1708" s="4">
        <v>908.14</v>
      </c>
      <c r="B1708">
        <v>-32.770000000000003</v>
      </c>
      <c r="C1708">
        <v>2.52</v>
      </c>
      <c r="D1708">
        <v>-50.41</v>
      </c>
      <c r="E1708">
        <v>-2.52</v>
      </c>
      <c r="F1708" s="5">
        <v>-10.08</v>
      </c>
      <c r="H1708" s="4">
        <v>908.14</v>
      </c>
      <c r="I1708" s="5">
        <f>ROUND(AVERAGE(B1703:B1713), 3)</f>
        <v>-3.6669999999999998</v>
      </c>
    </row>
    <row r="1709" spans="1:9" x14ac:dyDescent="0.25">
      <c r="A1709" s="4">
        <v>908.52</v>
      </c>
      <c r="B1709">
        <v>-30.25</v>
      </c>
      <c r="C1709">
        <v>-27.73</v>
      </c>
      <c r="D1709">
        <v>-27.73</v>
      </c>
      <c r="E1709">
        <v>7.56</v>
      </c>
      <c r="F1709" s="5">
        <v>20.16</v>
      </c>
      <c r="H1709" s="4">
        <v>908.52</v>
      </c>
      <c r="I1709" s="5">
        <f>ROUND(AVERAGE(B1704:B1714), 3)</f>
        <v>-6.6459999999999999</v>
      </c>
    </row>
    <row r="1710" spans="1:9" x14ac:dyDescent="0.25">
      <c r="A1710" s="4">
        <v>908.91</v>
      </c>
      <c r="B1710">
        <v>-5.04</v>
      </c>
      <c r="C1710">
        <v>-60.49</v>
      </c>
      <c r="D1710">
        <v>-68.06</v>
      </c>
      <c r="E1710">
        <v>-60.49</v>
      </c>
      <c r="F1710" s="5">
        <v>42.85</v>
      </c>
      <c r="H1710" s="4">
        <v>908.91</v>
      </c>
      <c r="I1710" s="5">
        <f>ROUND(AVERAGE(B1705:B1715), 3)</f>
        <v>-4.125</v>
      </c>
    </row>
    <row r="1711" spans="1:9" x14ac:dyDescent="0.25">
      <c r="A1711" s="4">
        <v>909.29</v>
      </c>
      <c r="B1711">
        <v>78.14</v>
      </c>
      <c r="C1711">
        <v>73.099999999999994</v>
      </c>
      <c r="D1711">
        <v>42.85</v>
      </c>
      <c r="E1711">
        <v>42.85</v>
      </c>
      <c r="F1711" s="5">
        <v>75.62</v>
      </c>
      <c r="H1711" s="4">
        <v>909.29</v>
      </c>
      <c r="I1711" s="5">
        <f>ROUND(AVERAGE(B1706:B1716), 3)</f>
        <v>19.018000000000001</v>
      </c>
    </row>
    <row r="1712" spans="1:9" x14ac:dyDescent="0.25">
      <c r="A1712" s="4">
        <v>909.67</v>
      </c>
      <c r="B1712">
        <v>-37.81</v>
      </c>
      <c r="C1712">
        <v>-52.93</v>
      </c>
      <c r="D1712">
        <v>-68.06</v>
      </c>
      <c r="E1712">
        <v>-5.04</v>
      </c>
      <c r="F1712" s="5">
        <v>35.29</v>
      </c>
      <c r="H1712" s="4">
        <v>909.67</v>
      </c>
      <c r="I1712" s="5">
        <f>ROUND(AVERAGE(B1707:B1717), 3)</f>
        <v>20.623000000000001</v>
      </c>
    </row>
    <row r="1713" spans="1:9" x14ac:dyDescent="0.25">
      <c r="A1713" s="4">
        <v>910.05</v>
      </c>
      <c r="B1713">
        <v>88.22</v>
      </c>
      <c r="C1713">
        <v>108.38</v>
      </c>
      <c r="D1713">
        <v>88.22</v>
      </c>
      <c r="E1713">
        <v>5.04</v>
      </c>
      <c r="F1713" s="5">
        <v>47.89</v>
      </c>
      <c r="H1713" s="4">
        <v>910.05</v>
      </c>
      <c r="I1713" s="5">
        <f>ROUND(AVERAGE(B1708:B1718), 3)</f>
        <v>5.0410000000000004</v>
      </c>
    </row>
    <row r="1714" spans="1:9" x14ac:dyDescent="0.25">
      <c r="A1714" s="4">
        <v>910.43</v>
      </c>
      <c r="B1714">
        <v>-83.18</v>
      </c>
      <c r="C1714">
        <v>-63.01</v>
      </c>
      <c r="D1714">
        <v>-65.540000000000006</v>
      </c>
      <c r="E1714">
        <v>-2.52</v>
      </c>
      <c r="F1714" s="5">
        <v>80.66</v>
      </c>
      <c r="H1714" s="4">
        <v>910.43</v>
      </c>
      <c r="I1714" s="5">
        <f>ROUND(AVERAGE(B1709:B1719), 3)</f>
        <v>9.1649999999999991</v>
      </c>
    </row>
    <row r="1715" spans="1:9" x14ac:dyDescent="0.25">
      <c r="A1715" s="4">
        <v>910.82</v>
      </c>
      <c r="B1715">
        <v>-7.56</v>
      </c>
      <c r="C1715">
        <v>90.74</v>
      </c>
      <c r="D1715">
        <v>15.12</v>
      </c>
      <c r="E1715">
        <v>-25.21</v>
      </c>
      <c r="F1715" s="5">
        <v>98.3</v>
      </c>
      <c r="H1715" s="4">
        <v>910.82</v>
      </c>
      <c r="I1715" s="5">
        <f>ROUND(AVERAGE(B1710:B1720), 3)</f>
        <v>18.561</v>
      </c>
    </row>
    <row r="1716" spans="1:9" x14ac:dyDescent="0.25">
      <c r="A1716" s="4">
        <v>911.2</v>
      </c>
      <c r="B1716">
        <v>90.74</v>
      </c>
      <c r="C1716">
        <v>-20.16</v>
      </c>
      <c r="D1716">
        <v>-10.08</v>
      </c>
      <c r="E1716">
        <v>-30.25</v>
      </c>
      <c r="F1716" s="5">
        <v>95.78</v>
      </c>
      <c r="H1716" s="4">
        <v>911.2</v>
      </c>
      <c r="I1716" s="5">
        <f>ROUND(AVERAGE(B1711:B1721), 3)</f>
        <v>11.914999999999999</v>
      </c>
    </row>
    <row r="1717" spans="1:9" x14ac:dyDescent="0.25">
      <c r="A1717" s="4">
        <v>911.58</v>
      </c>
      <c r="B1717">
        <v>-12.6</v>
      </c>
      <c r="C1717">
        <v>-60.49</v>
      </c>
      <c r="D1717">
        <v>-70.58</v>
      </c>
      <c r="E1717">
        <v>-88.22</v>
      </c>
      <c r="F1717" s="5">
        <v>-37.81</v>
      </c>
      <c r="H1717" s="4">
        <v>911.58</v>
      </c>
      <c r="I1717" s="5">
        <f>ROUND(AVERAGE(B1712:B1722), 3)</f>
        <v>0.68700000000000006</v>
      </c>
    </row>
    <row r="1718" spans="1:9" x14ac:dyDescent="0.25">
      <c r="A1718" s="4">
        <v>911.96</v>
      </c>
      <c r="B1718">
        <v>7.56</v>
      </c>
      <c r="C1718">
        <v>-2.52</v>
      </c>
      <c r="D1718">
        <v>22.69</v>
      </c>
      <c r="E1718">
        <v>-30.25</v>
      </c>
      <c r="F1718" s="5">
        <v>120.99</v>
      </c>
      <c r="H1718" s="4">
        <v>911.96</v>
      </c>
      <c r="I1718" s="5">
        <f>ROUND(AVERAGE(B1713:B1723), 3)</f>
        <v>0.22900000000000001</v>
      </c>
    </row>
    <row r="1719" spans="1:9" x14ac:dyDescent="0.25">
      <c r="A1719" s="4">
        <v>912.34</v>
      </c>
      <c r="B1719">
        <v>12.6</v>
      </c>
      <c r="C1719">
        <v>-35.29</v>
      </c>
      <c r="D1719">
        <v>-10.08</v>
      </c>
      <c r="E1719">
        <v>-37.81</v>
      </c>
      <c r="F1719" s="5">
        <v>55.45</v>
      </c>
      <c r="H1719" s="4">
        <v>912.34</v>
      </c>
      <c r="I1719" s="5">
        <f>ROUND(AVERAGE(B1714:B1724), 3)</f>
        <v>-5.4989999999999997</v>
      </c>
    </row>
    <row r="1720" spans="1:9" x14ac:dyDescent="0.25">
      <c r="A1720" s="4">
        <v>912.72</v>
      </c>
      <c r="B1720">
        <v>73.099999999999994</v>
      </c>
      <c r="C1720">
        <v>40.33</v>
      </c>
      <c r="D1720">
        <v>32.770000000000003</v>
      </c>
      <c r="E1720">
        <v>-7.56</v>
      </c>
      <c r="F1720" s="5">
        <v>118.47</v>
      </c>
      <c r="H1720" s="4">
        <v>912.72</v>
      </c>
      <c r="I1720" s="5">
        <f>ROUND(AVERAGE(B1715:B1725), 3)</f>
        <v>5.5</v>
      </c>
    </row>
    <row r="1721" spans="1:9" x14ac:dyDescent="0.25">
      <c r="A1721" s="4">
        <v>913.11</v>
      </c>
      <c r="B1721">
        <v>-78.14</v>
      </c>
      <c r="C1721">
        <v>-50.41</v>
      </c>
      <c r="D1721">
        <v>-32.770000000000003</v>
      </c>
      <c r="E1721">
        <v>-15.12</v>
      </c>
      <c r="F1721" s="5">
        <v>-25.21</v>
      </c>
      <c r="H1721" s="4">
        <v>913.11</v>
      </c>
      <c r="I1721" s="5">
        <f>ROUND(AVERAGE(B1716:B1726), 3)</f>
        <v>13.978</v>
      </c>
    </row>
    <row r="1722" spans="1:9" x14ac:dyDescent="0.25">
      <c r="A1722" s="4">
        <v>913.49</v>
      </c>
      <c r="B1722">
        <v>-45.37</v>
      </c>
      <c r="C1722">
        <v>-63.01</v>
      </c>
      <c r="D1722">
        <v>-10.08</v>
      </c>
      <c r="E1722">
        <v>0</v>
      </c>
      <c r="F1722" s="5">
        <v>-88.22</v>
      </c>
      <c r="H1722" s="4">
        <v>913.49</v>
      </c>
      <c r="I1722" s="5">
        <f>ROUND(AVERAGE(B1717:B1727), 3)</f>
        <v>14.895</v>
      </c>
    </row>
    <row r="1723" spans="1:9" x14ac:dyDescent="0.25">
      <c r="A1723" s="4">
        <v>913.87</v>
      </c>
      <c r="B1723">
        <v>-42.85</v>
      </c>
      <c r="C1723">
        <v>-40.33</v>
      </c>
      <c r="D1723">
        <v>57.97</v>
      </c>
      <c r="E1723">
        <v>68.06</v>
      </c>
      <c r="F1723" s="5">
        <v>78.14</v>
      </c>
      <c r="H1723" s="4">
        <v>913.87</v>
      </c>
      <c r="I1723" s="5">
        <f>ROUND(AVERAGE(B1718:B1728), 3)</f>
        <v>10.77</v>
      </c>
    </row>
    <row r="1724" spans="1:9" x14ac:dyDescent="0.25">
      <c r="A1724" s="4">
        <v>914.25</v>
      </c>
      <c r="B1724">
        <v>25.21</v>
      </c>
      <c r="C1724">
        <v>-83.18</v>
      </c>
      <c r="D1724">
        <v>60.49</v>
      </c>
      <c r="E1724">
        <v>-15.12</v>
      </c>
      <c r="F1724" s="5">
        <v>83.18</v>
      </c>
      <c r="H1724" s="4">
        <v>914.25</v>
      </c>
      <c r="I1724" s="5">
        <f>ROUND(AVERAGE(B1719:B1729), 3)</f>
        <v>11.457000000000001</v>
      </c>
    </row>
    <row r="1725" spans="1:9" x14ac:dyDescent="0.25">
      <c r="A1725" s="4">
        <v>914.63</v>
      </c>
      <c r="B1725">
        <v>37.81</v>
      </c>
      <c r="C1725">
        <v>7.56</v>
      </c>
      <c r="D1725">
        <v>25.21</v>
      </c>
      <c r="E1725">
        <v>70.58</v>
      </c>
      <c r="F1725" s="5">
        <v>141.15</v>
      </c>
      <c r="H1725" s="4">
        <v>914.63</v>
      </c>
      <c r="I1725" s="5">
        <f>ROUND(AVERAGE(B1720:B1730), 3)</f>
        <v>12.603999999999999</v>
      </c>
    </row>
    <row r="1726" spans="1:9" x14ac:dyDescent="0.25">
      <c r="A1726" s="4">
        <v>915.01</v>
      </c>
      <c r="B1726">
        <v>85.7</v>
      </c>
      <c r="C1726">
        <v>-2.52</v>
      </c>
      <c r="D1726">
        <v>50.41</v>
      </c>
      <c r="E1726">
        <v>65.540000000000006</v>
      </c>
      <c r="F1726" s="5">
        <v>168.88</v>
      </c>
      <c r="H1726" s="4">
        <v>915.01</v>
      </c>
      <c r="I1726" s="5">
        <f>ROUND(AVERAGE(B1721:B1731), 3)</f>
        <v>-1.6040000000000001</v>
      </c>
    </row>
    <row r="1727" spans="1:9" x14ac:dyDescent="0.25">
      <c r="A1727" s="4">
        <v>915.4</v>
      </c>
      <c r="B1727">
        <v>100.82</v>
      </c>
      <c r="C1727">
        <v>42.85</v>
      </c>
      <c r="D1727">
        <v>90.74</v>
      </c>
      <c r="E1727">
        <v>68.06</v>
      </c>
      <c r="F1727" s="5">
        <v>143.66999999999999</v>
      </c>
      <c r="H1727" s="4">
        <v>915.4</v>
      </c>
      <c r="I1727" s="5">
        <f>ROUND(AVERAGE(B1722:B1732), 3)</f>
        <v>6.875</v>
      </c>
    </row>
    <row r="1728" spans="1:9" x14ac:dyDescent="0.25">
      <c r="A1728" s="4">
        <v>915.78</v>
      </c>
      <c r="B1728">
        <v>-57.97</v>
      </c>
      <c r="C1728">
        <v>-10.08</v>
      </c>
      <c r="D1728">
        <v>-57.97</v>
      </c>
      <c r="E1728">
        <v>-15.12</v>
      </c>
      <c r="F1728" s="5">
        <v>35.29</v>
      </c>
      <c r="H1728" s="4">
        <v>915.78</v>
      </c>
      <c r="I1728" s="5">
        <f>ROUND(AVERAGE(B1723:B1733), 3)</f>
        <v>15.353</v>
      </c>
    </row>
    <row r="1729" spans="1:9" x14ac:dyDescent="0.25">
      <c r="A1729" s="4">
        <v>916.16</v>
      </c>
      <c r="B1729">
        <v>15.12</v>
      </c>
      <c r="C1729">
        <v>12.6</v>
      </c>
      <c r="D1729">
        <v>-63.01</v>
      </c>
      <c r="E1729">
        <v>22.69</v>
      </c>
      <c r="F1729" s="5">
        <v>63.01</v>
      </c>
      <c r="H1729" s="4">
        <v>916.16</v>
      </c>
      <c r="I1729" s="5">
        <f>ROUND(AVERAGE(B1724:B1734), 3)</f>
        <v>20.852</v>
      </c>
    </row>
    <row r="1730" spans="1:9" x14ac:dyDescent="0.25">
      <c r="A1730" s="4">
        <v>916.54</v>
      </c>
      <c r="B1730">
        <v>25.21</v>
      </c>
      <c r="C1730">
        <v>0</v>
      </c>
      <c r="D1730">
        <v>-45.37</v>
      </c>
      <c r="E1730">
        <v>-22.69</v>
      </c>
      <c r="F1730" s="5">
        <v>-30.25</v>
      </c>
      <c r="H1730" s="4">
        <v>916.54</v>
      </c>
      <c r="I1730" s="5">
        <f>ROUND(AVERAGE(B1725:B1735), 3)</f>
        <v>18.102</v>
      </c>
    </row>
    <row r="1731" spans="1:9" x14ac:dyDescent="0.25">
      <c r="A1731" s="4">
        <v>916.92</v>
      </c>
      <c r="B1731">
        <v>-83.18</v>
      </c>
      <c r="C1731">
        <v>-52.93</v>
      </c>
      <c r="D1731">
        <v>-45.37</v>
      </c>
      <c r="E1731">
        <v>-75.62</v>
      </c>
      <c r="F1731" s="5">
        <v>12.6</v>
      </c>
      <c r="H1731" s="4">
        <v>916.92</v>
      </c>
      <c r="I1731" s="5">
        <f>ROUND(AVERAGE(B1726:B1736), 3)</f>
        <v>17.873000000000001</v>
      </c>
    </row>
    <row r="1732" spans="1:9" x14ac:dyDescent="0.25">
      <c r="A1732" s="4">
        <v>917.3</v>
      </c>
      <c r="B1732">
        <v>15.12</v>
      </c>
      <c r="C1732">
        <v>-133.59</v>
      </c>
      <c r="D1732">
        <v>-50.41</v>
      </c>
      <c r="E1732">
        <v>-27.73</v>
      </c>
      <c r="F1732" s="5">
        <v>42.85</v>
      </c>
      <c r="H1732" s="4">
        <v>917.3</v>
      </c>
      <c r="I1732" s="5">
        <f>ROUND(AVERAGE(B1727:B1737), 3)</f>
        <v>6.8739999999999997</v>
      </c>
    </row>
    <row r="1733" spans="1:9" x14ac:dyDescent="0.25">
      <c r="A1733" s="4">
        <v>917.68</v>
      </c>
      <c r="B1733">
        <v>47.89</v>
      </c>
      <c r="C1733">
        <v>-12.6</v>
      </c>
      <c r="D1733">
        <v>-40.33</v>
      </c>
      <c r="E1733">
        <v>-42.85</v>
      </c>
      <c r="F1733" s="5">
        <v>80.66</v>
      </c>
      <c r="H1733" s="4">
        <v>917.68</v>
      </c>
      <c r="I1733" s="5">
        <f>ROUND(AVERAGE(B1728:B1738), 3)</f>
        <v>-8.9369999999999994</v>
      </c>
    </row>
    <row r="1734" spans="1:9" x14ac:dyDescent="0.25">
      <c r="A1734" s="4">
        <v>918.06</v>
      </c>
      <c r="B1734">
        <v>17.64</v>
      </c>
      <c r="C1734">
        <v>-100.82</v>
      </c>
      <c r="D1734">
        <v>-161.32</v>
      </c>
      <c r="E1734">
        <v>-12.6</v>
      </c>
      <c r="F1734" s="5">
        <v>60.49</v>
      </c>
      <c r="H1734" s="4">
        <v>918.06</v>
      </c>
      <c r="I1734" s="5">
        <f>ROUND(AVERAGE(B1729:B1739), 3)</f>
        <v>-2.0640000000000001</v>
      </c>
    </row>
    <row r="1735" spans="1:9" x14ac:dyDescent="0.25">
      <c r="A1735" s="4">
        <v>918.44</v>
      </c>
      <c r="B1735">
        <v>-5.04</v>
      </c>
      <c r="C1735">
        <v>-30.25</v>
      </c>
      <c r="D1735">
        <v>-75.62</v>
      </c>
      <c r="E1735">
        <v>-40.33</v>
      </c>
      <c r="F1735" s="5">
        <v>-15.12</v>
      </c>
      <c r="H1735" s="4">
        <v>918.44</v>
      </c>
      <c r="I1735" s="5">
        <f>ROUND(AVERAGE(B1730:B1740), 3)</f>
        <v>1.145</v>
      </c>
    </row>
    <row r="1736" spans="1:9" x14ac:dyDescent="0.25">
      <c r="A1736" s="4">
        <v>918.83</v>
      </c>
      <c r="B1736">
        <v>35.29</v>
      </c>
      <c r="C1736">
        <v>20.16</v>
      </c>
      <c r="D1736">
        <v>17.64</v>
      </c>
      <c r="E1736">
        <v>93.26</v>
      </c>
      <c r="F1736" s="5">
        <v>70.58</v>
      </c>
      <c r="H1736" s="4">
        <v>918.83</v>
      </c>
      <c r="I1736" s="5">
        <f>ROUND(AVERAGE(B1731:B1741), 3)</f>
        <v>3.4350000000000001</v>
      </c>
    </row>
    <row r="1737" spans="1:9" x14ac:dyDescent="0.25">
      <c r="A1737" s="4">
        <v>919.21</v>
      </c>
      <c r="B1737">
        <v>-35.29</v>
      </c>
      <c r="C1737">
        <v>-45.37</v>
      </c>
      <c r="D1737">
        <v>-50.41</v>
      </c>
      <c r="E1737">
        <v>-40.33</v>
      </c>
      <c r="F1737" s="5">
        <v>27.73</v>
      </c>
      <c r="H1737" s="4">
        <v>919.21</v>
      </c>
      <c r="I1737" s="5">
        <f>ROUND(AVERAGE(B1732:B1742), 3)</f>
        <v>14.205</v>
      </c>
    </row>
    <row r="1738" spans="1:9" x14ac:dyDescent="0.25">
      <c r="A1738" s="4">
        <v>919.59</v>
      </c>
      <c r="B1738">
        <v>-73.099999999999994</v>
      </c>
      <c r="C1738">
        <v>-75.62</v>
      </c>
      <c r="D1738">
        <v>-181.48</v>
      </c>
      <c r="E1738">
        <v>-156.28</v>
      </c>
      <c r="F1738" s="5">
        <v>2.52</v>
      </c>
      <c r="H1738" s="4">
        <v>919.59</v>
      </c>
      <c r="I1738" s="5">
        <f>ROUND(AVERAGE(B1733:B1743), 3)</f>
        <v>21.309000000000001</v>
      </c>
    </row>
    <row r="1739" spans="1:9" x14ac:dyDescent="0.25">
      <c r="A1739" s="4">
        <v>919.97</v>
      </c>
      <c r="B1739">
        <v>17.64</v>
      </c>
      <c r="C1739">
        <v>30.25</v>
      </c>
      <c r="D1739">
        <v>20.16</v>
      </c>
      <c r="E1739">
        <v>45.37</v>
      </c>
      <c r="F1739" s="5">
        <v>88.22</v>
      </c>
      <c r="H1739" s="4">
        <v>919.97</v>
      </c>
      <c r="I1739" s="5">
        <f>ROUND(AVERAGE(B1734:B1744), 3)</f>
        <v>27.038</v>
      </c>
    </row>
    <row r="1740" spans="1:9" x14ac:dyDescent="0.25">
      <c r="A1740" s="4">
        <v>920.35</v>
      </c>
      <c r="B1740">
        <v>50.41</v>
      </c>
      <c r="C1740">
        <v>5.04</v>
      </c>
      <c r="D1740">
        <v>7.56</v>
      </c>
      <c r="E1740">
        <v>-5.04</v>
      </c>
      <c r="F1740" s="5">
        <v>-30.25</v>
      </c>
      <c r="H1740" s="4">
        <v>920.35</v>
      </c>
      <c r="I1740" s="5">
        <f>ROUND(AVERAGE(B1735:B1745), 3)</f>
        <v>34.142000000000003</v>
      </c>
    </row>
    <row r="1741" spans="1:9" x14ac:dyDescent="0.25">
      <c r="A1741" s="4">
        <v>920.73</v>
      </c>
      <c r="B1741">
        <v>50.41</v>
      </c>
      <c r="C1741">
        <v>-27.73</v>
      </c>
      <c r="D1741">
        <v>50.41</v>
      </c>
      <c r="E1741">
        <v>-32.770000000000003</v>
      </c>
      <c r="F1741" s="5">
        <v>7.56</v>
      </c>
      <c r="H1741" s="4">
        <v>920.73</v>
      </c>
      <c r="I1741" s="5">
        <f>ROUND(AVERAGE(B1736:B1746), 3)</f>
        <v>23.600999999999999</v>
      </c>
    </row>
    <row r="1742" spans="1:9" x14ac:dyDescent="0.25">
      <c r="A1742" s="4">
        <v>921.11</v>
      </c>
      <c r="B1742">
        <v>35.29</v>
      </c>
      <c r="C1742">
        <v>-5.04</v>
      </c>
      <c r="D1742">
        <v>-25.21</v>
      </c>
      <c r="E1742">
        <v>-128.55000000000001</v>
      </c>
      <c r="F1742" s="5">
        <v>-35.29</v>
      </c>
      <c r="H1742" s="4">
        <v>921.11</v>
      </c>
      <c r="I1742" s="5">
        <f>ROUND(AVERAGE(B1737:B1747), 3)</f>
        <v>10.997999999999999</v>
      </c>
    </row>
    <row r="1743" spans="1:9" x14ac:dyDescent="0.25">
      <c r="A1743" s="4">
        <v>921.49</v>
      </c>
      <c r="B1743">
        <v>93.26</v>
      </c>
      <c r="C1743">
        <v>-20.16</v>
      </c>
      <c r="D1743">
        <v>-45.37</v>
      </c>
      <c r="E1743">
        <v>7.56</v>
      </c>
      <c r="F1743" s="5">
        <v>40.33</v>
      </c>
      <c r="H1743" s="4">
        <v>921.49</v>
      </c>
      <c r="I1743" s="5">
        <f>ROUND(AVERAGE(B1738:B1748), 3)</f>
        <v>15.81</v>
      </c>
    </row>
    <row r="1744" spans="1:9" x14ac:dyDescent="0.25">
      <c r="A1744" s="4">
        <v>921.87</v>
      </c>
      <c r="B1744">
        <v>110.91</v>
      </c>
      <c r="C1744">
        <v>103.34</v>
      </c>
      <c r="D1744">
        <v>-10.08</v>
      </c>
      <c r="E1744">
        <v>128.55000000000001</v>
      </c>
      <c r="F1744" s="5">
        <v>131.07</v>
      </c>
      <c r="H1744" s="4">
        <v>921.87</v>
      </c>
      <c r="I1744" s="5">
        <f>ROUND(AVERAGE(B1739:B1749), 3)</f>
        <v>21.997</v>
      </c>
    </row>
    <row r="1745" spans="1:9" x14ac:dyDescent="0.25">
      <c r="A1745" s="4">
        <v>922.25</v>
      </c>
      <c r="B1745">
        <v>95.78</v>
      </c>
      <c r="C1745">
        <v>45.37</v>
      </c>
      <c r="D1745">
        <v>131.07</v>
      </c>
      <c r="E1745">
        <v>5.04</v>
      </c>
      <c r="F1745" s="5">
        <v>108.38</v>
      </c>
      <c r="H1745" s="4">
        <v>922.25</v>
      </c>
      <c r="I1745" s="5">
        <f>ROUND(AVERAGE(B1740:B1750), 3)</f>
        <v>24.518000000000001</v>
      </c>
    </row>
    <row r="1746" spans="1:9" x14ac:dyDescent="0.25">
      <c r="A1746" s="4">
        <v>922.63</v>
      </c>
      <c r="B1746">
        <v>-120.99</v>
      </c>
      <c r="C1746">
        <v>-10.08</v>
      </c>
      <c r="D1746">
        <v>-40.33</v>
      </c>
      <c r="E1746">
        <v>-17.64</v>
      </c>
      <c r="F1746" s="5">
        <v>-70.58</v>
      </c>
      <c r="H1746" s="4">
        <v>922.63</v>
      </c>
      <c r="I1746" s="5">
        <f>ROUND(AVERAGE(B1741:B1751), 3)</f>
        <v>22.684999999999999</v>
      </c>
    </row>
    <row r="1747" spans="1:9" x14ac:dyDescent="0.25">
      <c r="A1747" s="4">
        <v>923.01</v>
      </c>
      <c r="B1747">
        <v>-103.34</v>
      </c>
      <c r="C1747">
        <v>-20.16</v>
      </c>
      <c r="D1747">
        <v>-75.62</v>
      </c>
      <c r="E1747">
        <v>-95.78</v>
      </c>
      <c r="F1747" s="5">
        <v>-55.45</v>
      </c>
      <c r="H1747" s="4">
        <v>923.01</v>
      </c>
      <c r="I1747" s="5">
        <f>ROUND(AVERAGE(B1742:B1752), 3)</f>
        <v>16.728000000000002</v>
      </c>
    </row>
    <row r="1748" spans="1:9" x14ac:dyDescent="0.25">
      <c r="A1748" s="4">
        <v>923.39</v>
      </c>
      <c r="B1748">
        <v>17.64</v>
      </c>
      <c r="C1748">
        <v>-15.12</v>
      </c>
      <c r="D1748">
        <v>-35.29</v>
      </c>
      <c r="E1748">
        <v>20.16</v>
      </c>
      <c r="F1748" s="5">
        <v>75.62</v>
      </c>
      <c r="H1748" s="4">
        <v>923.39</v>
      </c>
      <c r="I1748" s="5">
        <f>ROUND(AVERAGE(B1743:B1753), 3)</f>
        <v>6.875</v>
      </c>
    </row>
    <row r="1749" spans="1:9" x14ac:dyDescent="0.25">
      <c r="A1749" s="4">
        <v>923.77</v>
      </c>
      <c r="B1749">
        <v>-5.04</v>
      </c>
      <c r="C1749">
        <v>2.52</v>
      </c>
      <c r="D1749">
        <v>-55.45</v>
      </c>
      <c r="E1749">
        <v>-27.73</v>
      </c>
      <c r="F1749" s="5">
        <v>-10.08</v>
      </c>
      <c r="H1749" s="4">
        <v>923.77</v>
      </c>
      <c r="I1749" s="5">
        <f>ROUND(AVERAGE(B1744:B1754), 3)</f>
        <v>9.8539999999999992</v>
      </c>
    </row>
    <row r="1750" spans="1:9" x14ac:dyDescent="0.25">
      <c r="A1750" s="4">
        <v>924.15</v>
      </c>
      <c r="B1750">
        <v>45.37</v>
      </c>
      <c r="C1750">
        <v>-12.6</v>
      </c>
      <c r="D1750">
        <v>-60.49</v>
      </c>
      <c r="E1750">
        <v>-22.69</v>
      </c>
      <c r="F1750" s="5">
        <v>5.04</v>
      </c>
      <c r="H1750" s="4">
        <v>924.15</v>
      </c>
      <c r="I1750" s="5">
        <f>ROUND(AVERAGE(B1745:B1755), 3)</f>
        <v>8.2490000000000006</v>
      </c>
    </row>
    <row r="1751" spans="1:9" x14ac:dyDescent="0.25">
      <c r="A1751" s="4">
        <v>924.53</v>
      </c>
      <c r="B1751">
        <v>30.25</v>
      </c>
      <c r="C1751">
        <v>-120.99</v>
      </c>
      <c r="D1751">
        <v>17.64</v>
      </c>
      <c r="E1751">
        <v>-40.33</v>
      </c>
      <c r="F1751" s="5">
        <v>-5.04</v>
      </c>
      <c r="H1751" s="4">
        <v>924.53</v>
      </c>
      <c r="I1751" s="5">
        <f>ROUND(AVERAGE(B1746:B1756), 3)</f>
        <v>4.125</v>
      </c>
    </row>
    <row r="1752" spans="1:9" x14ac:dyDescent="0.25">
      <c r="A1752" s="4">
        <v>924.91</v>
      </c>
      <c r="B1752">
        <v>-15.12</v>
      </c>
      <c r="C1752">
        <v>-60.49</v>
      </c>
      <c r="D1752">
        <v>-27.73</v>
      </c>
      <c r="E1752">
        <v>-20.16</v>
      </c>
      <c r="F1752" s="5">
        <v>27.73</v>
      </c>
      <c r="H1752" s="4">
        <v>924.91</v>
      </c>
      <c r="I1752" s="5">
        <f>ROUND(AVERAGE(B1747:B1757), 3)</f>
        <v>17.645</v>
      </c>
    </row>
    <row r="1753" spans="1:9" x14ac:dyDescent="0.25">
      <c r="A1753" s="4">
        <v>925.29</v>
      </c>
      <c r="B1753">
        <v>-73.099999999999994</v>
      </c>
      <c r="C1753">
        <v>-88.22</v>
      </c>
      <c r="D1753">
        <v>-37.81</v>
      </c>
      <c r="E1753">
        <v>47.89</v>
      </c>
      <c r="F1753" s="5">
        <v>-12.6</v>
      </c>
      <c r="H1753" s="4">
        <v>925.29</v>
      </c>
      <c r="I1753" s="5">
        <f>ROUND(AVERAGE(B1748:B1758), 3)</f>
        <v>25.893999999999998</v>
      </c>
    </row>
    <row r="1754" spans="1:9" x14ac:dyDescent="0.25">
      <c r="A1754" s="4">
        <v>925.67</v>
      </c>
      <c r="B1754">
        <v>126.03</v>
      </c>
      <c r="C1754">
        <v>40.33</v>
      </c>
      <c r="D1754">
        <v>50.41</v>
      </c>
      <c r="E1754">
        <v>-25.21</v>
      </c>
      <c r="F1754" s="5">
        <v>20.16</v>
      </c>
      <c r="H1754" s="4">
        <v>925.67</v>
      </c>
      <c r="I1754" s="5">
        <f>ROUND(AVERAGE(B1749:B1759), 3)</f>
        <v>22.914999999999999</v>
      </c>
    </row>
    <row r="1755" spans="1:9" x14ac:dyDescent="0.25">
      <c r="A1755" s="4">
        <v>926.05</v>
      </c>
      <c r="B1755">
        <v>93.26</v>
      </c>
      <c r="C1755">
        <v>35.29</v>
      </c>
      <c r="D1755">
        <v>-40.33</v>
      </c>
      <c r="E1755">
        <v>-2.52</v>
      </c>
      <c r="F1755" s="5">
        <v>22.69</v>
      </c>
      <c r="H1755" s="4">
        <v>926.05</v>
      </c>
      <c r="I1755" s="5">
        <f>ROUND(AVERAGE(B1750:B1760), 3)</f>
        <v>19.936</v>
      </c>
    </row>
    <row r="1756" spans="1:9" x14ac:dyDescent="0.25">
      <c r="A1756" s="4">
        <v>926.43</v>
      </c>
      <c r="B1756">
        <v>50.41</v>
      </c>
      <c r="C1756">
        <v>-27.73</v>
      </c>
      <c r="D1756">
        <v>-35.29</v>
      </c>
      <c r="E1756">
        <v>-88.22</v>
      </c>
      <c r="F1756" s="5">
        <v>-32.770000000000003</v>
      </c>
      <c r="H1756" s="4">
        <v>926.43</v>
      </c>
      <c r="I1756" s="5">
        <f>ROUND(AVERAGE(B1751:B1761), 3)</f>
        <v>12.603999999999999</v>
      </c>
    </row>
    <row r="1757" spans="1:9" x14ac:dyDescent="0.25">
      <c r="A1757" s="4">
        <v>926.81</v>
      </c>
      <c r="B1757">
        <v>27.73</v>
      </c>
      <c r="C1757">
        <v>0</v>
      </c>
      <c r="D1757">
        <v>15.12</v>
      </c>
      <c r="E1757">
        <v>52.93</v>
      </c>
      <c r="F1757" s="5">
        <v>70.58</v>
      </c>
      <c r="H1757" s="4">
        <v>926.81</v>
      </c>
      <c r="I1757" s="5">
        <f>ROUND(AVERAGE(B1752:B1762), 3)</f>
        <v>13.291</v>
      </c>
    </row>
    <row r="1758" spans="1:9" x14ac:dyDescent="0.25">
      <c r="A1758" s="4">
        <v>927.19</v>
      </c>
      <c r="B1758">
        <v>-12.6</v>
      </c>
      <c r="C1758">
        <v>57.97</v>
      </c>
      <c r="D1758">
        <v>70.58</v>
      </c>
      <c r="E1758">
        <v>80.66</v>
      </c>
      <c r="F1758" s="5">
        <v>85.7</v>
      </c>
      <c r="H1758" s="4">
        <v>927.19</v>
      </c>
      <c r="I1758" s="5">
        <f>ROUND(AVERAGE(B1753:B1763), 3)</f>
        <v>17.186</v>
      </c>
    </row>
    <row r="1759" spans="1:9" x14ac:dyDescent="0.25">
      <c r="A1759" s="4">
        <v>927.57</v>
      </c>
      <c r="B1759">
        <v>-15.12</v>
      </c>
      <c r="C1759">
        <v>-27.73</v>
      </c>
      <c r="D1759">
        <v>-17.64</v>
      </c>
      <c r="E1759">
        <v>-27.73</v>
      </c>
      <c r="F1759" s="5">
        <v>32.770000000000003</v>
      </c>
      <c r="H1759" s="4">
        <v>927.57</v>
      </c>
      <c r="I1759" s="5">
        <f>ROUND(AVERAGE(B1754:B1764), 3)</f>
        <v>16.27</v>
      </c>
    </row>
    <row r="1760" spans="1:9" x14ac:dyDescent="0.25">
      <c r="A1760" s="4">
        <v>927.95</v>
      </c>
      <c r="B1760">
        <v>-37.81</v>
      </c>
      <c r="C1760">
        <v>-22.69</v>
      </c>
      <c r="D1760">
        <v>57.97</v>
      </c>
      <c r="E1760">
        <v>2.52</v>
      </c>
      <c r="F1760" s="5">
        <v>37.81</v>
      </c>
      <c r="H1760" s="4">
        <v>927.95</v>
      </c>
      <c r="I1760" s="5">
        <f>ROUND(AVERAGE(B1755:B1765), 3)</f>
        <v>3.2090000000000001</v>
      </c>
    </row>
    <row r="1761" spans="1:9" x14ac:dyDescent="0.25">
      <c r="A1761" s="4">
        <v>928.33</v>
      </c>
      <c r="B1761">
        <v>-35.29</v>
      </c>
      <c r="C1761">
        <v>40.33</v>
      </c>
      <c r="D1761">
        <v>-45.37</v>
      </c>
      <c r="E1761">
        <v>2.52</v>
      </c>
      <c r="F1761" s="5">
        <v>-75.62</v>
      </c>
      <c r="H1761" s="4">
        <v>928.33</v>
      </c>
      <c r="I1761" s="5">
        <f>ROUND(AVERAGE(B1756:B1766), 3)</f>
        <v>-3.665</v>
      </c>
    </row>
    <row r="1762" spans="1:9" x14ac:dyDescent="0.25">
      <c r="A1762" s="4">
        <v>928.71</v>
      </c>
      <c r="B1762">
        <v>37.81</v>
      </c>
      <c r="C1762">
        <v>-93.26</v>
      </c>
      <c r="D1762">
        <v>30.25</v>
      </c>
      <c r="E1762">
        <v>70.58</v>
      </c>
      <c r="F1762" s="5">
        <v>50.41</v>
      </c>
      <c r="H1762" s="4">
        <v>928.71</v>
      </c>
      <c r="I1762" s="5">
        <f>ROUND(AVERAGE(B1757:B1767), 3)</f>
        <v>-2.7490000000000001</v>
      </c>
    </row>
    <row r="1763" spans="1:9" x14ac:dyDescent="0.25">
      <c r="A1763" s="4">
        <v>929.09</v>
      </c>
      <c r="B1763">
        <v>27.73</v>
      </c>
      <c r="C1763">
        <v>7.56</v>
      </c>
      <c r="D1763">
        <v>30.25</v>
      </c>
      <c r="E1763">
        <v>-10.08</v>
      </c>
      <c r="F1763" s="5">
        <v>52.93</v>
      </c>
      <c r="H1763" s="4">
        <v>929.09</v>
      </c>
      <c r="I1763" s="5">
        <f>ROUND(AVERAGE(B1758:B1768), 3)</f>
        <v>-1.145</v>
      </c>
    </row>
    <row r="1764" spans="1:9" x14ac:dyDescent="0.25">
      <c r="A1764" s="4">
        <v>929.47</v>
      </c>
      <c r="B1764">
        <v>-83.18</v>
      </c>
      <c r="C1764">
        <v>-35.29</v>
      </c>
      <c r="D1764">
        <v>-110.91</v>
      </c>
      <c r="E1764">
        <v>-105.86</v>
      </c>
      <c r="F1764" s="5">
        <v>12.6</v>
      </c>
      <c r="H1764" s="4">
        <v>929.47</v>
      </c>
      <c r="I1764" s="5">
        <f>ROUND(AVERAGE(B1759:B1769), 3)</f>
        <v>-3.895</v>
      </c>
    </row>
    <row r="1765" spans="1:9" x14ac:dyDescent="0.25">
      <c r="A1765" s="4">
        <v>929.85</v>
      </c>
      <c r="B1765">
        <v>-17.64</v>
      </c>
      <c r="C1765">
        <v>-25.21</v>
      </c>
      <c r="D1765">
        <v>-45.37</v>
      </c>
      <c r="E1765">
        <v>60.49</v>
      </c>
      <c r="F1765" s="5">
        <v>25.21</v>
      </c>
      <c r="H1765" s="4">
        <v>929.85</v>
      </c>
      <c r="I1765" s="5">
        <f>ROUND(AVERAGE(B1760:B1770), 3)</f>
        <v>-8.02</v>
      </c>
    </row>
    <row r="1766" spans="1:9" x14ac:dyDescent="0.25">
      <c r="A1766" s="4">
        <v>930.23</v>
      </c>
      <c r="B1766">
        <v>17.64</v>
      </c>
      <c r="C1766">
        <v>15.12</v>
      </c>
      <c r="D1766">
        <v>22.69</v>
      </c>
      <c r="E1766">
        <v>30.25</v>
      </c>
      <c r="F1766" s="5">
        <v>-7.56</v>
      </c>
      <c r="H1766" s="4">
        <v>930.23</v>
      </c>
      <c r="I1766" s="5">
        <f>ROUND(AVERAGE(B1761:B1771), 3)</f>
        <v>-8.7070000000000007</v>
      </c>
    </row>
    <row r="1767" spans="1:9" x14ac:dyDescent="0.25">
      <c r="A1767" s="4">
        <v>930.61</v>
      </c>
      <c r="B1767">
        <v>60.49</v>
      </c>
      <c r="C1767">
        <v>78.14</v>
      </c>
      <c r="D1767">
        <v>0</v>
      </c>
      <c r="E1767">
        <v>75.62</v>
      </c>
      <c r="F1767" s="5">
        <v>40.33</v>
      </c>
      <c r="H1767" s="4">
        <v>930.61</v>
      </c>
      <c r="I1767" s="5">
        <f>ROUND(AVERAGE(B1762:B1772), 3)</f>
        <v>-10.997999999999999</v>
      </c>
    </row>
    <row r="1768" spans="1:9" x14ac:dyDescent="0.25">
      <c r="A1768" s="4">
        <v>930.99</v>
      </c>
      <c r="B1768">
        <v>45.37</v>
      </c>
      <c r="C1768">
        <v>-10.08</v>
      </c>
      <c r="D1768">
        <v>-5.04</v>
      </c>
      <c r="E1768">
        <v>-52.93</v>
      </c>
      <c r="F1768" s="5">
        <v>65.540000000000006</v>
      </c>
      <c r="H1768" s="4">
        <v>930.99</v>
      </c>
      <c r="I1768" s="5">
        <f>ROUND(AVERAGE(B1763:B1773), 3)</f>
        <v>-8.7070000000000007</v>
      </c>
    </row>
    <row r="1769" spans="1:9" x14ac:dyDescent="0.25">
      <c r="A1769" s="4">
        <v>931.37</v>
      </c>
      <c r="B1769">
        <v>-42.85</v>
      </c>
      <c r="C1769">
        <v>-98.3</v>
      </c>
      <c r="D1769">
        <v>-93.26</v>
      </c>
      <c r="E1769">
        <v>75.62</v>
      </c>
      <c r="F1769" s="5">
        <v>-70.58</v>
      </c>
      <c r="H1769" s="4">
        <v>931.37</v>
      </c>
      <c r="I1769" s="5">
        <f>ROUND(AVERAGE(B1764:B1774), 3)</f>
        <v>-5.9580000000000002</v>
      </c>
    </row>
    <row r="1770" spans="1:9" x14ac:dyDescent="0.25">
      <c r="A1770" s="4">
        <v>931.75</v>
      </c>
      <c r="B1770">
        <v>-60.49</v>
      </c>
      <c r="C1770">
        <v>0</v>
      </c>
      <c r="D1770">
        <v>42.85</v>
      </c>
      <c r="E1770">
        <v>25.21</v>
      </c>
      <c r="F1770" s="5">
        <v>-10.08</v>
      </c>
      <c r="H1770" s="4">
        <v>931.75</v>
      </c>
      <c r="I1770" s="5">
        <f>ROUND(AVERAGE(B1765:B1775), 3)</f>
        <v>8.02</v>
      </c>
    </row>
    <row r="1771" spans="1:9" x14ac:dyDescent="0.25">
      <c r="A1771" s="4">
        <v>932.13</v>
      </c>
      <c r="B1771">
        <v>-45.37</v>
      </c>
      <c r="C1771">
        <v>-2.52</v>
      </c>
      <c r="D1771">
        <v>-65.53</v>
      </c>
      <c r="E1771">
        <v>32.770000000000003</v>
      </c>
      <c r="F1771" s="5">
        <v>35.29</v>
      </c>
      <c r="H1771" s="4">
        <v>932.13</v>
      </c>
      <c r="I1771" s="5">
        <f>ROUND(AVERAGE(B1766:B1776), 3)</f>
        <v>16.727</v>
      </c>
    </row>
    <row r="1772" spans="1:9" x14ac:dyDescent="0.25">
      <c r="A1772" s="4">
        <v>932.51</v>
      </c>
      <c r="B1772">
        <v>-60.49</v>
      </c>
      <c r="C1772">
        <v>-90.74</v>
      </c>
      <c r="D1772">
        <v>5.04</v>
      </c>
      <c r="E1772">
        <v>50.41</v>
      </c>
      <c r="F1772" s="5">
        <v>-45.37</v>
      </c>
      <c r="H1772" s="4">
        <v>932.51</v>
      </c>
      <c r="I1772" s="5">
        <f>ROUND(AVERAGE(B1767:B1777), 3)</f>
        <v>24.518000000000001</v>
      </c>
    </row>
    <row r="1773" spans="1:9" x14ac:dyDescent="0.25">
      <c r="A1773" s="4">
        <v>932.89</v>
      </c>
      <c r="B1773">
        <v>63.01</v>
      </c>
      <c r="C1773">
        <v>30.25</v>
      </c>
      <c r="D1773">
        <v>35.29</v>
      </c>
      <c r="E1773">
        <v>22.69</v>
      </c>
      <c r="F1773" s="5">
        <v>70.58</v>
      </c>
      <c r="H1773" s="4">
        <v>932.89</v>
      </c>
      <c r="I1773" s="5">
        <f>ROUND(AVERAGE(B1768:B1778), 3)</f>
        <v>13.061999999999999</v>
      </c>
    </row>
    <row r="1774" spans="1:9" x14ac:dyDescent="0.25">
      <c r="A1774" s="4">
        <v>933.27</v>
      </c>
      <c r="B1774">
        <v>57.97</v>
      </c>
      <c r="C1774">
        <v>25.21</v>
      </c>
      <c r="D1774">
        <v>70.58</v>
      </c>
      <c r="E1774">
        <v>45.37</v>
      </c>
      <c r="F1774" s="5">
        <v>-12.6</v>
      </c>
      <c r="H1774" s="4">
        <v>933.27</v>
      </c>
      <c r="I1774" s="5">
        <f>ROUND(AVERAGE(B1769:B1779), 3)</f>
        <v>18.103000000000002</v>
      </c>
    </row>
    <row r="1775" spans="1:9" x14ac:dyDescent="0.25">
      <c r="A1775" s="4">
        <v>933.64</v>
      </c>
      <c r="B1775">
        <v>70.58</v>
      </c>
      <c r="C1775">
        <v>-80.66</v>
      </c>
      <c r="D1775">
        <v>-20.16</v>
      </c>
      <c r="E1775">
        <v>-10.08</v>
      </c>
      <c r="F1775" s="5">
        <v>17.64</v>
      </c>
      <c r="H1775" s="4">
        <v>933.64</v>
      </c>
      <c r="I1775" s="5">
        <f>ROUND(AVERAGE(B1770:B1780), 3)</f>
        <v>23.373000000000001</v>
      </c>
    </row>
    <row r="1776" spans="1:9" x14ac:dyDescent="0.25">
      <c r="A1776" s="4">
        <v>934.02</v>
      </c>
      <c r="B1776">
        <v>78.14</v>
      </c>
      <c r="C1776">
        <v>-32.770000000000003</v>
      </c>
      <c r="D1776">
        <v>-60.49</v>
      </c>
      <c r="E1776">
        <v>-20.16</v>
      </c>
      <c r="F1776" s="5">
        <v>27.73</v>
      </c>
      <c r="H1776" s="4">
        <v>934.02</v>
      </c>
      <c r="I1776" s="5">
        <f>ROUND(AVERAGE(B1771:B1781), 3)</f>
        <v>21.081</v>
      </c>
    </row>
    <row r="1777" spans="1:9" x14ac:dyDescent="0.25">
      <c r="A1777" s="4">
        <v>934.4</v>
      </c>
      <c r="B1777">
        <v>103.34</v>
      </c>
      <c r="C1777">
        <v>105.86</v>
      </c>
      <c r="D1777">
        <v>-98.3</v>
      </c>
      <c r="E1777">
        <v>10.08</v>
      </c>
      <c r="F1777" s="5">
        <v>0</v>
      </c>
      <c r="H1777" s="4">
        <v>934.4</v>
      </c>
      <c r="I1777" s="5">
        <f>ROUND(AVERAGE(B1772:B1782), 3)</f>
        <v>25.204999999999998</v>
      </c>
    </row>
    <row r="1778" spans="1:9" x14ac:dyDescent="0.25">
      <c r="A1778" s="4">
        <v>934.78</v>
      </c>
      <c r="B1778">
        <v>-65.53</v>
      </c>
      <c r="C1778">
        <v>-25.21</v>
      </c>
      <c r="D1778">
        <v>-85.7</v>
      </c>
      <c r="E1778">
        <v>-20.16</v>
      </c>
      <c r="F1778" s="5">
        <v>2.52</v>
      </c>
      <c r="H1778" s="4">
        <v>934.78</v>
      </c>
      <c r="I1778" s="5">
        <f>ROUND(AVERAGE(B1773:B1783), 3)</f>
        <v>26.122</v>
      </c>
    </row>
    <row r="1779" spans="1:9" x14ac:dyDescent="0.25">
      <c r="A1779" s="4">
        <v>935.16</v>
      </c>
      <c r="B1779">
        <v>100.82</v>
      </c>
      <c r="C1779">
        <v>-80.66</v>
      </c>
      <c r="D1779">
        <v>-10.08</v>
      </c>
      <c r="E1779">
        <v>37.81</v>
      </c>
      <c r="F1779" s="5">
        <v>25.21</v>
      </c>
      <c r="H1779" s="4">
        <v>935.16</v>
      </c>
      <c r="I1779" s="5">
        <f>ROUND(AVERAGE(B1774:B1784), 3)</f>
        <v>21.768000000000001</v>
      </c>
    </row>
    <row r="1780" spans="1:9" x14ac:dyDescent="0.25">
      <c r="A1780" s="4">
        <v>935.54</v>
      </c>
      <c r="B1780">
        <v>15.12</v>
      </c>
      <c r="C1780">
        <v>63.01</v>
      </c>
      <c r="D1780">
        <v>-50.41</v>
      </c>
      <c r="E1780">
        <v>-57.97</v>
      </c>
      <c r="F1780" s="5">
        <v>65.540000000000006</v>
      </c>
      <c r="H1780" s="4">
        <v>935.54</v>
      </c>
      <c r="I1780" s="5">
        <f>ROUND(AVERAGE(B1775:B1785), 3)</f>
        <v>10.77</v>
      </c>
    </row>
    <row r="1781" spans="1:9" x14ac:dyDescent="0.25">
      <c r="A1781" s="4">
        <v>935.92</v>
      </c>
      <c r="B1781">
        <v>-85.7</v>
      </c>
      <c r="C1781">
        <v>-30.25</v>
      </c>
      <c r="D1781">
        <v>-73.099999999999994</v>
      </c>
      <c r="E1781">
        <v>-80.66</v>
      </c>
      <c r="F1781" s="5">
        <v>-12.6</v>
      </c>
      <c r="H1781" s="4">
        <v>935.92</v>
      </c>
      <c r="I1781" s="5">
        <f>ROUND(AVERAGE(B1776:B1786), 3)</f>
        <v>-4.3540000000000001</v>
      </c>
    </row>
    <row r="1782" spans="1:9" x14ac:dyDescent="0.25">
      <c r="A1782" s="4">
        <v>936.3</v>
      </c>
      <c r="B1782">
        <v>0</v>
      </c>
      <c r="C1782">
        <v>73.099999999999994</v>
      </c>
      <c r="D1782">
        <v>-20.16</v>
      </c>
      <c r="E1782">
        <v>90.74</v>
      </c>
      <c r="F1782" s="5">
        <v>88.22</v>
      </c>
      <c r="H1782" s="4">
        <v>936.3</v>
      </c>
      <c r="I1782" s="5">
        <f>ROUND(AVERAGE(B1777:B1787), 3)</f>
        <v>-8.4779999999999998</v>
      </c>
    </row>
    <row r="1783" spans="1:9" x14ac:dyDescent="0.25">
      <c r="A1783" s="4">
        <v>936.67</v>
      </c>
      <c r="B1783">
        <v>-50.41</v>
      </c>
      <c r="C1783">
        <v>20.16</v>
      </c>
      <c r="D1783">
        <v>-30.25</v>
      </c>
      <c r="E1783">
        <v>-10.08</v>
      </c>
      <c r="F1783" s="5">
        <v>108.38</v>
      </c>
      <c r="H1783" s="4">
        <v>936.67</v>
      </c>
      <c r="I1783" s="5">
        <f>ROUND(AVERAGE(B1778:B1788), 3)</f>
        <v>-5.9569999999999999</v>
      </c>
    </row>
    <row r="1784" spans="1:9" x14ac:dyDescent="0.25">
      <c r="A1784" s="4">
        <v>937.05</v>
      </c>
      <c r="B1784">
        <v>15.12</v>
      </c>
      <c r="C1784">
        <v>32.770000000000003</v>
      </c>
      <c r="D1784">
        <v>-75.62</v>
      </c>
      <c r="E1784">
        <v>-30.25</v>
      </c>
      <c r="F1784" s="5">
        <v>35.29</v>
      </c>
      <c r="H1784" s="4">
        <v>937.05</v>
      </c>
      <c r="I1784" s="5">
        <f>ROUND(AVERAGE(B1779:B1789), 3)</f>
        <v>-1.6040000000000001</v>
      </c>
    </row>
    <row r="1785" spans="1:9" x14ac:dyDescent="0.25">
      <c r="A1785" s="4">
        <v>937.43</v>
      </c>
      <c r="B1785">
        <v>-63.01</v>
      </c>
      <c r="C1785">
        <v>-63.01</v>
      </c>
      <c r="D1785">
        <v>-171.4</v>
      </c>
      <c r="E1785">
        <v>-42.85</v>
      </c>
      <c r="F1785" s="5">
        <v>-115.95</v>
      </c>
      <c r="H1785" s="4">
        <v>937.43</v>
      </c>
      <c r="I1785" s="5">
        <f>ROUND(AVERAGE(B1780:B1790), 3)</f>
        <v>-12.832000000000001</v>
      </c>
    </row>
    <row r="1786" spans="1:9" x14ac:dyDescent="0.25">
      <c r="A1786" s="4">
        <v>937.81</v>
      </c>
      <c r="B1786">
        <v>-95.78</v>
      </c>
      <c r="C1786">
        <v>-57.97</v>
      </c>
      <c r="D1786">
        <v>-50.41</v>
      </c>
      <c r="E1786">
        <v>-30.25</v>
      </c>
      <c r="F1786" s="5">
        <v>-57.97</v>
      </c>
      <c r="H1786" s="4">
        <v>937.81</v>
      </c>
      <c r="I1786" s="5">
        <f>ROUND(AVERAGE(B1781:B1791), 3)</f>
        <v>-17.873000000000001</v>
      </c>
    </row>
    <row r="1787" spans="1:9" x14ac:dyDescent="0.25">
      <c r="A1787" s="4">
        <v>938.19</v>
      </c>
      <c r="B1787">
        <v>32.770000000000003</v>
      </c>
      <c r="C1787">
        <v>-27.73</v>
      </c>
      <c r="D1787">
        <v>-90.74</v>
      </c>
      <c r="E1787">
        <v>-90.74</v>
      </c>
      <c r="F1787" s="5">
        <v>-110.91</v>
      </c>
      <c r="H1787" s="4">
        <v>938.19</v>
      </c>
      <c r="I1787" s="5">
        <f>ROUND(AVERAGE(B1782:B1792), 3)</f>
        <v>-8.4779999999999998</v>
      </c>
    </row>
    <row r="1788" spans="1:9" x14ac:dyDescent="0.25">
      <c r="A1788" s="4">
        <v>938.57</v>
      </c>
      <c r="B1788">
        <v>131.07</v>
      </c>
      <c r="C1788">
        <v>78.14</v>
      </c>
      <c r="D1788">
        <v>45.37</v>
      </c>
      <c r="E1788">
        <v>25.21</v>
      </c>
      <c r="F1788" s="5">
        <v>78.14</v>
      </c>
      <c r="H1788" s="4">
        <v>938.57</v>
      </c>
      <c r="I1788" s="5">
        <f>ROUND(AVERAGE(B1783:B1793), 3)</f>
        <v>-15.582000000000001</v>
      </c>
    </row>
    <row r="1789" spans="1:9" x14ac:dyDescent="0.25">
      <c r="A1789" s="4">
        <v>938.95</v>
      </c>
      <c r="B1789">
        <v>-17.64</v>
      </c>
      <c r="C1789">
        <v>-40.33</v>
      </c>
      <c r="D1789">
        <v>-65.540000000000006</v>
      </c>
      <c r="E1789">
        <v>-27.73</v>
      </c>
      <c r="F1789" s="5">
        <v>-30.25</v>
      </c>
      <c r="H1789" s="4">
        <v>938.95</v>
      </c>
      <c r="I1789" s="5">
        <f>ROUND(AVERAGE(B1784:B1794), 3)</f>
        <v>-11.457000000000001</v>
      </c>
    </row>
    <row r="1790" spans="1:9" x14ac:dyDescent="0.25">
      <c r="A1790" s="4">
        <v>939.32</v>
      </c>
      <c r="B1790">
        <v>-22.69</v>
      </c>
      <c r="C1790">
        <v>7.56</v>
      </c>
      <c r="D1790">
        <v>10.08</v>
      </c>
      <c r="E1790">
        <v>22.69</v>
      </c>
      <c r="F1790" s="5">
        <v>52.93</v>
      </c>
      <c r="H1790" s="4">
        <v>939.32</v>
      </c>
      <c r="I1790" s="5">
        <f>ROUND(AVERAGE(B1785:B1795), 3)</f>
        <v>-3.4369999999999998</v>
      </c>
    </row>
    <row r="1791" spans="1:9" x14ac:dyDescent="0.25">
      <c r="A1791" s="4">
        <v>939.7</v>
      </c>
      <c r="B1791">
        <v>-40.33</v>
      </c>
      <c r="C1791">
        <v>-45.37</v>
      </c>
      <c r="D1791">
        <v>-123.51</v>
      </c>
      <c r="E1791">
        <v>-65.53</v>
      </c>
      <c r="F1791" s="5">
        <v>-83.18</v>
      </c>
      <c r="H1791" s="4">
        <v>939.7</v>
      </c>
      <c r="I1791" s="5">
        <f>ROUND(AVERAGE(B1786:B1796), 3)</f>
        <v>5.0410000000000004</v>
      </c>
    </row>
    <row r="1792" spans="1:9" x14ac:dyDescent="0.25">
      <c r="A1792" s="4">
        <v>940.08</v>
      </c>
      <c r="B1792">
        <v>17.64</v>
      </c>
      <c r="C1792">
        <v>45.37</v>
      </c>
      <c r="D1792">
        <v>-5.04</v>
      </c>
      <c r="E1792">
        <v>32.770000000000003</v>
      </c>
      <c r="F1792" s="5">
        <v>-65.540000000000006</v>
      </c>
      <c r="H1792" s="4">
        <v>940.08</v>
      </c>
      <c r="I1792" s="5">
        <f>ROUND(AVERAGE(B1787:B1797), 3)</f>
        <v>16.498000000000001</v>
      </c>
    </row>
    <row r="1793" spans="1:9" x14ac:dyDescent="0.25">
      <c r="A1793" s="4">
        <v>940.46</v>
      </c>
      <c r="B1793">
        <v>-78.14</v>
      </c>
      <c r="C1793">
        <v>-75.62</v>
      </c>
      <c r="D1793">
        <v>-40.33</v>
      </c>
      <c r="E1793">
        <v>32.770000000000003</v>
      </c>
      <c r="F1793" s="5">
        <v>-20.16</v>
      </c>
      <c r="H1793" s="4">
        <v>940.46</v>
      </c>
      <c r="I1793" s="5">
        <f>ROUND(AVERAGE(B1788:B1798), 3)</f>
        <v>24.06</v>
      </c>
    </row>
    <row r="1794" spans="1:9" x14ac:dyDescent="0.25">
      <c r="A1794" s="4">
        <v>940.84</v>
      </c>
      <c r="B1794">
        <v>-5.04</v>
      </c>
      <c r="C1794">
        <v>-20.16</v>
      </c>
      <c r="D1794">
        <v>12.6</v>
      </c>
      <c r="E1794">
        <v>7.56</v>
      </c>
      <c r="F1794" s="5">
        <v>-15.12</v>
      </c>
      <c r="H1794" s="4">
        <v>940.84</v>
      </c>
      <c r="I1794" s="5">
        <f>ROUND(AVERAGE(B1789:B1799), 3)</f>
        <v>21.997</v>
      </c>
    </row>
    <row r="1795" spans="1:9" x14ac:dyDescent="0.25">
      <c r="A1795" s="4">
        <v>941.21</v>
      </c>
      <c r="B1795">
        <v>103.34</v>
      </c>
      <c r="C1795">
        <v>42.85</v>
      </c>
      <c r="D1795">
        <v>47.89</v>
      </c>
      <c r="E1795">
        <v>5.04</v>
      </c>
      <c r="F1795" s="5">
        <v>17.64</v>
      </c>
      <c r="H1795" s="4">
        <v>941.21</v>
      </c>
      <c r="I1795" s="5">
        <f>ROUND(AVERAGE(B1790:B1800), 3)</f>
        <v>28.870999999999999</v>
      </c>
    </row>
    <row r="1796" spans="1:9" x14ac:dyDescent="0.25">
      <c r="A1796" s="4">
        <v>941.59</v>
      </c>
      <c r="B1796">
        <v>30.25</v>
      </c>
      <c r="C1796">
        <v>-35.29</v>
      </c>
      <c r="D1796">
        <v>12.6</v>
      </c>
      <c r="E1796">
        <v>22.69</v>
      </c>
      <c r="F1796" s="5">
        <v>68.06</v>
      </c>
      <c r="H1796" s="4">
        <v>941.59</v>
      </c>
      <c r="I1796" s="5">
        <f>ROUND(AVERAGE(B1791:B1801), 3)</f>
        <v>27.495999999999999</v>
      </c>
    </row>
    <row r="1797" spans="1:9" x14ac:dyDescent="0.25">
      <c r="A1797" s="4">
        <v>941.97</v>
      </c>
      <c r="B1797">
        <v>30.25</v>
      </c>
      <c r="C1797">
        <v>22.69</v>
      </c>
      <c r="D1797">
        <v>-27.73</v>
      </c>
      <c r="E1797">
        <v>-20.16</v>
      </c>
      <c r="F1797" s="5">
        <v>25.21</v>
      </c>
      <c r="H1797" s="4">
        <v>941.97</v>
      </c>
      <c r="I1797" s="5">
        <f>ROUND(AVERAGE(B1792:B1802), 3)</f>
        <v>33.912999999999997</v>
      </c>
    </row>
    <row r="1798" spans="1:9" x14ac:dyDescent="0.25">
      <c r="A1798" s="4">
        <v>942.35</v>
      </c>
      <c r="B1798">
        <v>115.95</v>
      </c>
      <c r="C1798">
        <v>136.11000000000001</v>
      </c>
      <c r="D1798">
        <v>17.64</v>
      </c>
      <c r="E1798">
        <v>141.15</v>
      </c>
      <c r="F1798" s="5">
        <v>45.37</v>
      </c>
      <c r="H1798" s="4">
        <v>942.35</v>
      </c>
      <c r="I1798" s="5">
        <f>ROUND(AVERAGE(B1793:B1803), 3)</f>
        <v>37.579000000000001</v>
      </c>
    </row>
    <row r="1799" spans="1:9" x14ac:dyDescent="0.25">
      <c r="A1799" s="4">
        <v>942.73</v>
      </c>
      <c r="B1799">
        <v>108.38</v>
      </c>
      <c r="C1799">
        <v>-20.16</v>
      </c>
      <c r="D1799">
        <v>-45.37</v>
      </c>
      <c r="E1799">
        <v>25.21</v>
      </c>
      <c r="F1799" s="5">
        <v>50.41</v>
      </c>
      <c r="H1799" s="4">
        <v>942.73</v>
      </c>
      <c r="I1799" s="5">
        <f>ROUND(AVERAGE(B1794:B1804), 3)</f>
        <v>33.225000000000001</v>
      </c>
    </row>
    <row r="1800" spans="1:9" x14ac:dyDescent="0.25">
      <c r="A1800" s="4">
        <v>943.1</v>
      </c>
      <c r="B1800">
        <v>57.97</v>
      </c>
      <c r="C1800">
        <v>2.52</v>
      </c>
      <c r="D1800">
        <v>-12.6</v>
      </c>
      <c r="E1800">
        <v>105.86</v>
      </c>
      <c r="F1800" s="5">
        <v>-5.04</v>
      </c>
      <c r="H1800" s="4">
        <v>943.1</v>
      </c>
      <c r="I1800" s="5">
        <f>ROUND(AVERAGE(B1795:B1805), 3)</f>
        <v>40.1</v>
      </c>
    </row>
    <row r="1801" spans="1:9" x14ac:dyDescent="0.25">
      <c r="A1801" s="4">
        <v>943.48</v>
      </c>
      <c r="B1801">
        <v>-37.81</v>
      </c>
      <c r="C1801">
        <v>47.89</v>
      </c>
      <c r="D1801">
        <v>78.14</v>
      </c>
      <c r="E1801">
        <v>20.16</v>
      </c>
      <c r="F1801" s="5">
        <v>100.82</v>
      </c>
      <c r="H1801" s="4">
        <v>943.48</v>
      </c>
      <c r="I1801" s="5">
        <f>ROUND(AVERAGE(B1796:B1806), 3)</f>
        <v>25.434999999999999</v>
      </c>
    </row>
    <row r="1802" spans="1:9" x14ac:dyDescent="0.25">
      <c r="A1802" s="4">
        <v>943.86</v>
      </c>
      <c r="B1802">
        <v>30.25</v>
      </c>
      <c r="C1802">
        <v>110.91</v>
      </c>
      <c r="D1802">
        <v>-2.52</v>
      </c>
      <c r="E1802">
        <v>30.25</v>
      </c>
      <c r="F1802" s="5">
        <v>98.3</v>
      </c>
      <c r="H1802" s="4">
        <v>943.86</v>
      </c>
      <c r="I1802" s="5">
        <f>ROUND(AVERAGE(B1797:B1807), 3)</f>
        <v>15.582000000000001</v>
      </c>
    </row>
    <row r="1803" spans="1:9" x14ac:dyDescent="0.25">
      <c r="A1803" s="4">
        <v>944.24</v>
      </c>
      <c r="B1803">
        <v>57.97</v>
      </c>
      <c r="C1803">
        <v>50.41</v>
      </c>
      <c r="D1803">
        <v>-63.01</v>
      </c>
      <c r="E1803">
        <v>7.56</v>
      </c>
      <c r="F1803" s="5">
        <v>2.52</v>
      </c>
      <c r="H1803" s="4">
        <v>944.24</v>
      </c>
      <c r="I1803" s="5">
        <f>ROUND(AVERAGE(B1798:B1808), 3)</f>
        <v>17.643999999999998</v>
      </c>
    </row>
    <row r="1804" spans="1:9" x14ac:dyDescent="0.25">
      <c r="A1804" s="4">
        <v>944.61</v>
      </c>
      <c r="B1804">
        <v>-126.03</v>
      </c>
      <c r="C1804">
        <v>-60.49</v>
      </c>
      <c r="D1804">
        <v>-10.08</v>
      </c>
      <c r="E1804">
        <v>-52.93</v>
      </c>
      <c r="F1804" s="5">
        <v>-17.64</v>
      </c>
      <c r="H1804" s="4">
        <v>944.61</v>
      </c>
      <c r="I1804" s="5">
        <f>ROUND(AVERAGE(B1799:B1809), 3)</f>
        <v>7.3319999999999999</v>
      </c>
    </row>
    <row r="1805" spans="1:9" x14ac:dyDescent="0.25">
      <c r="A1805" s="4">
        <v>944.99</v>
      </c>
      <c r="B1805">
        <v>70.58</v>
      </c>
      <c r="C1805">
        <v>27.73</v>
      </c>
      <c r="D1805">
        <v>30.25</v>
      </c>
      <c r="E1805">
        <v>45.37</v>
      </c>
      <c r="F1805" s="5">
        <v>37.81</v>
      </c>
      <c r="H1805" s="4">
        <v>944.99</v>
      </c>
      <c r="I1805" s="5">
        <f>ROUND(AVERAGE(B1800:B1810), 3)</f>
        <v>-0.45800000000000002</v>
      </c>
    </row>
    <row r="1806" spans="1:9" x14ac:dyDescent="0.25">
      <c r="A1806" s="4">
        <v>945.37</v>
      </c>
      <c r="B1806">
        <v>-57.97</v>
      </c>
      <c r="C1806">
        <v>25.21</v>
      </c>
      <c r="D1806">
        <v>-60.49</v>
      </c>
      <c r="E1806">
        <v>-90.74</v>
      </c>
      <c r="F1806" s="5">
        <v>-45.37</v>
      </c>
      <c r="H1806" s="4">
        <v>945.37</v>
      </c>
      <c r="I1806" s="5">
        <f>ROUND(AVERAGE(B1801:B1811), 3)</f>
        <v>4.125</v>
      </c>
    </row>
    <row r="1807" spans="1:9" x14ac:dyDescent="0.25">
      <c r="A1807" s="4">
        <v>945.75</v>
      </c>
      <c r="B1807">
        <v>-78.14</v>
      </c>
      <c r="C1807">
        <v>-7.56</v>
      </c>
      <c r="D1807">
        <v>-30.25</v>
      </c>
      <c r="E1807">
        <v>-55.45</v>
      </c>
      <c r="F1807" s="5">
        <v>-105.86</v>
      </c>
      <c r="H1807" s="4">
        <v>945.75</v>
      </c>
      <c r="I1807" s="5">
        <f>ROUND(AVERAGE(B1802:B1812), 3)</f>
        <v>11.228</v>
      </c>
    </row>
    <row r="1808" spans="1:9" x14ac:dyDescent="0.25">
      <c r="A1808" s="4">
        <v>946.12</v>
      </c>
      <c r="B1808">
        <v>52.93</v>
      </c>
      <c r="C1808">
        <v>7.56</v>
      </c>
      <c r="D1808">
        <v>10.08</v>
      </c>
      <c r="E1808">
        <v>-85.7</v>
      </c>
      <c r="F1808" s="5">
        <v>25.21</v>
      </c>
      <c r="H1808" s="4">
        <v>946.12</v>
      </c>
      <c r="I1808" s="5">
        <f>ROUND(AVERAGE(B1803:B1813), 3)</f>
        <v>13.747999999999999</v>
      </c>
    </row>
    <row r="1809" spans="1:9" x14ac:dyDescent="0.25">
      <c r="A1809" s="4">
        <v>946.5</v>
      </c>
      <c r="B1809">
        <v>2.52</v>
      </c>
      <c r="C1809">
        <v>-45.37</v>
      </c>
      <c r="D1809">
        <v>7.56</v>
      </c>
      <c r="E1809">
        <v>5.04</v>
      </c>
      <c r="F1809" s="5">
        <v>-98.3</v>
      </c>
      <c r="H1809" s="4">
        <v>946.5</v>
      </c>
      <c r="I1809" s="5">
        <f>ROUND(AVERAGE(B1804:B1814), 3)</f>
        <v>-5.0410000000000004</v>
      </c>
    </row>
    <row r="1810" spans="1:9" x14ac:dyDescent="0.25">
      <c r="A1810" s="4">
        <v>946.88</v>
      </c>
      <c r="B1810">
        <v>22.69</v>
      </c>
      <c r="C1810">
        <v>60.49</v>
      </c>
      <c r="D1810">
        <v>30.25</v>
      </c>
      <c r="E1810">
        <v>-10.08</v>
      </c>
      <c r="F1810" s="5">
        <v>37.81</v>
      </c>
      <c r="H1810" s="4">
        <v>946.88</v>
      </c>
      <c r="I1810" s="5">
        <f>ROUND(AVERAGE(B1805:B1815), 3)</f>
        <v>5.7290000000000001</v>
      </c>
    </row>
    <row r="1811" spans="1:9" x14ac:dyDescent="0.25">
      <c r="A1811" s="4">
        <v>947.26</v>
      </c>
      <c r="B1811">
        <v>108.38</v>
      </c>
      <c r="C1811">
        <v>57.97</v>
      </c>
      <c r="D1811">
        <v>120.99</v>
      </c>
      <c r="E1811">
        <v>80.66</v>
      </c>
      <c r="F1811" s="5">
        <v>78.14</v>
      </c>
      <c r="H1811" s="4">
        <v>947.26</v>
      </c>
      <c r="I1811" s="5">
        <f>ROUND(AVERAGE(B1806:B1816), 3)</f>
        <v>0</v>
      </c>
    </row>
    <row r="1812" spans="1:9" x14ac:dyDescent="0.25">
      <c r="A1812" s="4">
        <v>947.63</v>
      </c>
      <c r="B1812">
        <v>40.33</v>
      </c>
      <c r="C1812">
        <v>110.91</v>
      </c>
      <c r="D1812">
        <v>-27.73</v>
      </c>
      <c r="E1812">
        <v>-30.25</v>
      </c>
      <c r="F1812" s="5">
        <v>42.85</v>
      </c>
      <c r="H1812" s="4">
        <v>947.63</v>
      </c>
      <c r="I1812" s="5">
        <f>ROUND(AVERAGE(B1807:B1817), 3)</f>
        <v>5.0410000000000004</v>
      </c>
    </row>
    <row r="1813" spans="1:9" x14ac:dyDescent="0.25">
      <c r="A1813" s="4">
        <v>948.01</v>
      </c>
      <c r="B1813">
        <v>57.97</v>
      </c>
      <c r="C1813">
        <v>10.08</v>
      </c>
      <c r="D1813">
        <v>-52.93</v>
      </c>
      <c r="E1813">
        <v>17.64</v>
      </c>
      <c r="F1813" s="5">
        <v>-17.64</v>
      </c>
      <c r="H1813" s="4">
        <v>948.01</v>
      </c>
      <c r="I1813" s="5">
        <f>ROUND(AVERAGE(B1808:B1818), 3)</f>
        <v>5.9569999999999999</v>
      </c>
    </row>
    <row r="1814" spans="1:9" x14ac:dyDescent="0.25">
      <c r="A1814" s="4">
        <v>948.39</v>
      </c>
      <c r="B1814">
        <v>-148.71</v>
      </c>
      <c r="C1814">
        <v>-90.74</v>
      </c>
      <c r="D1814">
        <v>-98.3</v>
      </c>
      <c r="E1814">
        <v>-70.58</v>
      </c>
      <c r="F1814" s="5">
        <v>-22.69</v>
      </c>
      <c r="H1814" s="4">
        <v>948.39</v>
      </c>
      <c r="I1814" s="5">
        <f>ROUND(AVERAGE(B1809:B1819), 3)</f>
        <v>5.27</v>
      </c>
    </row>
    <row r="1815" spans="1:9" x14ac:dyDescent="0.25">
      <c r="A1815" s="4">
        <v>948.76</v>
      </c>
      <c r="B1815">
        <v>-7.56</v>
      </c>
      <c r="C1815">
        <v>-45.37</v>
      </c>
      <c r="D1815">
        <v>0</v>
      </c>
      <c r="E1815">
        <v>40.33</v>
      </c>
      <c r="F1815" s="5">
        <v>17.64</v>
      </c>
      <c r="H1815" s="4">
        <v>948.76</v>
      </c>
      <c r="I1815" s="5">
        <f>ROUND(AVERAGE(B1810:B1820), 3)</f>
        <v>1.833</v>
      </c>
    </row>
    <row r="1816" spans="1:9" x14ac:dyDescent="0.25">
      <c r="A1816" s="4">
        <v>949.14</v>
      </c>
      <c r="B1816">
        <v>7.56</v>
      </c>
      <c r="C1816">
        <v>27.73</v>
      </c>
      <c r="D1816">
        <v>42.85</v>
      </c>
      <c r="E1816">
        <v>-40.33</v>
      </c>
      <c r="F1816" s="5">
        <v>30.25</v>
      </c>
      <c r="H1816" s="4">
        <v>949.14</v>
      </c>
      <c r="I1816" s="5">
        <f>ROUND(AVERAGE(B1811:B1821), 3)</f>
        <v>0.91500000000000004</v>
      </c>
    </row>
    <row r="1817" spans="1:9" x14ac:dyDescent="0.25">
      <c r="A1817" s="4">
        <v>949.52</v>
      </c>
      <c r="B1817">
        <v>-2.52</v>
      </c>
      <c r="C1817">
        <v>22.69</v>
      </c>
      <c r="D1817">
        <v>52.93</v>
      </c>
      <c r="E1817">
        <v>93.26</v>
      </c>
      <c r="F1817" s="5">
        <v>95.78</v>
      </c>
      <c r="H1817" s="4">
        <v>949.52</v>
      </c>
      <c r="I1817" s="5">
        <f>ROUND(AVERAGE(B1812:B1822), 3)</f>
        <v>-2.5209999999999999</v>
      </c>
    </row>
    <row r="1818" spans="1:9" x14ac:dyDescent="0.25">
      <c r="A1818" s="4">
        <v>949.9</v>
      </c>
      <c r="B1818">
        <v>-68.06</v>
      </c>
      <c r="C1818">
        <v>37.81</v>
      </c>
      <c r="D1818">
        <v>-138.63</v>
      </c>
      <c r="E1818">
        <v>-30.25</v>
      </c>
      <c r="F1818" s="5">
        <v>0</v>
      </c>
      <c r="H1818" s="4">
        <v>949.9</v>
      </c>
      <c r="I1818" s="5">
        <f>ROUND(AVERAGE(B1813:B1823), 3)</f>
        <v>-9.3949999999999996</v>
      </c>
    </row>
    <row r="1819" spans="1:9" x14ac:dyDescent="0.25">
      <c r="A1819" s="4">
        <v>950.27</v>
      </c>
      <c r="B1819">
        <v>45.37</v>
      </c>
      <c r="C1819">
        <v>65.540000000000006</v>
      </c>
      <c r="D1819">
        <v>60.49</v>
      </c>
      <c r="E1819">
        <v>25.21</v>
      </c>
      <c r="F1819" s="5">
        <v>-17.64</v>
      </c>
      <c r="H1819" s="4">
        <v>950.27</v>
      </c>
      <c r="I1819" s="5">
        <f>ROUND(AVERAGE(B1814:B1824), 3)</f>
        <v>-14.436</v>
      </c>
    </row>
    <row r="1820" spans="1:9" x14ac:dyDescent="0.25">
      <c r="A1820" s="4">
        <v>950.65</v>
      </c>
      <c r="B1820">
        <v>-35.29</v>
      </c>
      <c r="C1820">
        <v>32.770000000000003</v>
      </c>
      <c r="D1820">
        <v>12.6</v>
      </c>
      <c r="E1820">
        <v>-70.58</v>
      </c>
      <c r="F1820" s="5">
        <v>42.85</v>
      </c>
      <c r="H1820" s="4">
        <v>950.65</v>
      </c>
      <c r="I1820" s="5">
        <f>ROUND(AVERAGE(B1815:B1825), 3)</f>
        <v>2.9780000000000002</v>
      </c>
    </row>
    <row r="1821" spans="1:9" x14ac:dyDescent="0.25">
      <c r="A1821" s="4">
        <v>951.03</v>
      </c>
      <c r="B1821">
        <v>12.6</v>
      </c>
      <c r="C1821">
        <v>15.12</v>
      </c>
      <c r="D1821">
        <v>57.97</v>
      </c>
      <c r="E1821">
        <v>25.21</v>
      </c>
      <c r="F1821" s="5">
        <v>57.97</v>
      </c>
      <c r="H1821" s="4">
        <v>951.03</v>
      </c>
      <c r="I1821" s="5">
        <f>ROUND(AVERAGE(B1816:B1826), 3)</f>
        <v>6.8739999999999997</v>
      </c>
    </row>
    <row r="1822" spans="1:9" x14ac:dyDescent="0.25">
      <c r="A1822" s="4">
        <v>951.4</v>
      </c>
      <c r="B1822">
        <v>70.58</v>
      </c>
      <c r="C1822">
        <v>52.93</v>
      </c>
      <c r="D1822">
        <v>50.41</v>
      </c>
      <c r="E1822">
        <v>15.12</v>
      </c>
      <c r="F1822" s="5">
        <v>90.74</v>
      </c>
      <c r="H1822" s="4">
        <v>951.4</v>
      </c>
      <c r="I1822" s="5">
        <f>ROUND(AVERAGE(B1817:B1827), 3)</f>
        <v>3.895</v>
      </c>
    </row>
    <row r="1823" spans="1:9" x14ac:dyDescent="0.25">
      <c r="A1823" s="4">
        <v>951.78</v>
      </c>
      <c r="B1823">
        <v>-35.29</v>
      </c>
      <c r="C1823">
        <v>-15.12</v>
      </c>
      <c r="D1823">
        <v>-17.64</v>
      </c>
      <c r="E1823">
        <v>-55.45</v>
      </c>
      <c r="F1823" s="5">
        <v>-10.08</v>
      </c>
      <c r="H1823" s="4">
        <v>951.78</v>
      </c>
      <c r="I1823" s="5">
        <f>ROUND(AVERAGE(B1818:B1828), 3)</f>
        <v>10.769</v>
      </c>
    </row>
    <row r="1824" spans="1:9" x14ac:dyDescent="0.25">
      <c r="A1824" s="4">
        <v>952.16</v>
      </c>
      <c r="B1824">
        <v>2.52</v>
      </c>
      <c r="C1824">
        <v>7.56</v>
      </c>
      <c r="D1824">
        <v>-12.6</v>
      </c>
      <c r="E1824">
        <v>-2.52</v>
      </c>
      <c r="F1824" s="5">
        <v>-22.69</v>
      </c>
      <c r="H1824" s="4">
        <v>952.16</v>
      </c>
      <c r="I1824" s="5">
        <f>ROUND(AVERAGE(B1819:B1829), 3)</f>
        <v>18.789000000000001</v>
      </c>
    </row>
    <row r="1825" spans="1:9" x14ac:dyDescent="0.25">
      <c r="A1825" s="4">
        <v>952.53</v>
      </c>
      <c r="B1825">
        <v>42.85</v>
      </c>
      <c r="C1825">
        <v>32.770000000000003</v>
      </c>
      <c r="D1825">
        <v>-30.25</v>
      </c>
      <c r="E1825">
        <v>65.53</v>
      </c>
      <c r="F1825" s="5">
        <v>52.93</v>
      </c>
      <c r="H1825" s="4">
        <v>952.53</v>
      </c>
      <c r="I1825" s="5">
        <f>ROUND(AVERAGE(B1820:B1830), 3)</f>
        <v>20.164000000000001</v>
      </c>
    </row>
    <row r="1826" spans="1:9" x14ac:dyDescent="0.25">
      <c r="A1826" s="4">
        <v>952.91</v>
      </c>
      <c r="B1826">
        <v>35.29</v>
      </c>
      <c r="C1826">
        <v>60.49</v>
      </c>
      <c r="D1826">
        <v>52.93</v>
      </c>
      <c r="E1826">
        <v>75.62</v>
      </c>
      <c r="F1826" s="5">
        <v>90.74</v>
      </c>
      <c r="H1826" s="4">
        <v>952.91</v>
      </c>
      <c r="I1826" s="5">
        <f>ROUND(AVERAGE(B1821:B1831), 3)</f>
        <v>23.143000000000001</v>
      </c>
    </row>
    <row r="1827" spans="1:9" x14ac:dyDescent="0.25">
      <c r="A1827" s="4">
        <v>953.29</v>
      </c>
      <c r="B1827">
        <v>-25.21</v>
      </c>
      <c r="C1827">
        <v>-52.93</v>
      </c>
      <c r="D1827">
        <v>-22.69</v>
      </c>
      <c r="E1827">
        <v>15.12</v>
      </c>
      <c r="F1827" s="5">
        <v>-2.52</v>
      </c>
      <c r="H1827" s="4">
        <v>953.29</v>
      </c>
      <c r="I1827" s="5">
        <f>ROUND(AVERAGE(B1822:B1832), 3)</f>
        <v>26.58</v>
      </c>
    </row>
    <row r="1828" spans="1:9" x14ac:dyDescent="0.25">
      <c r="A1828" s="4">
        <v>953.66</v>
      </c>
      <c r="B1828">
        <v>73.099999999999994</v>
      </c>
      <c r="C1828">
        <v>50.41</v>
      </c>
      <c r="D1828">
        <v>75.62</v>
      </c>
      <c r="E1828">
        <v>22.69</v>
      </c>
      <c r="F1828" s="5">
        <v>-45.37</v>
      </c>
      <c r="H1828" s="4">
        <v>953.66</v>
      </c>
      <c r="I1828" s="5">
        <f>ROUND(AVERAGE(B1823:B1833), 3)</f>
        <v>25.204999999999998</v>
      </c>
    </row>
    <row r="1829" spans="1:9" x14ac:dyDescent="0.25">
      <c r="A1829" s="4">
        <v>954.04</v>
      </c>
      <c r="B1829">
        <v>20.16</v>
      </c>
      <c r="C1829">
        <v>-12.6</v>
      </c>
      <c r="D1829">
        <v>-52.93</v>
      </c>
      <c r="E1829">
        <v>-10.08</v>
      </c>
      <c r="F1829" s="5">
        <v>7.56</v>
      </c>
      <c r="H1829" s="4">
        <v>954.04</v>
      </c>
      <c r="I1829" s="5">
        <f>ROUND(AVERAGE(B1824:B1834), 3)</f>
        <v>27.038</v>
      </c>
    </row>
    <row r="1830" spans="1:9" x14ac:dyDescent="0.25">
      <c r="A1830" s="4">
        <v>954.41</v>
      </c>
      <c r="B1830">
        <v>60.49</v>
      </c>
      <c r="C1830">
        <v>40.33</v>
      </c>
      <c r="D1830">
        <v>-52.93</v>
      </c>
      <c r="E1830">
        <v>5.04</v>
      </c>
      <c r="F1830" s="5">
        <v>63.01</v>
      </c>
      <c r="H1830" s="4">
        <v>954.41</v>
      </c>
      <c r="I1830" s="5">
        <f>ROUND(AVERAGE(B1825:B1835), 3)</f>
        <v>31.163</v>
      </c>
    </row>
    <row r="1831" spans="1:9" x14ac:dyDescent="0.25">
      <c r="A1831" s="4">
        <v>954.79</v>
      </c>
      <c r="B1831">
        <v>-2.52</v>
      </c>
      <c r="C1831">
        <v>10.08</v>
      </c>
      <c r="D1831">
        <v>25.21</v>
      </c>
      <c r="E1831">
        <v>-37.81</v>
      </c>
      <c r="F1831" s="5">
        <v>-10.08</v>
      </c>
      <c r="H1831" s="4">
        <v>954.79</v>
      </c>
      <c r="I1831" s="5">
        <f>ROUND(AVERAGE(B1826:B1836), 3)</f>
        <v>24.516999999999999</v>
      </c>
    </row>
    <row r="1832" spans="1:9" x14ac:dyDescent="0.25">
      <c r="A1832" s="4">
        <v>955.17</v>
      </c>
      <c r="B1832">
        <v>50.41</v>
      </c>
      <c r="C1832">
        <v>27.73</v>
      </c>
      <c r="D1832">
        <v>-15.12</v>
      </c>
      <c r="E1832">
        <v>22.69</v>
      </c>
      <c r="F1832" s="5">
        <v>-52.93</v>
      </c>
      <c r="H1832" s="4">
        <v>955.17</v>
      </c>
      <c r="I1832" s="5">
        <f>ROUND(AVERAGE(B1827:B1837), 3)</f>
        <v>19.016999999999999</v>
      </c>
    </row>
    <row r="1833" spans="1:9" x14ac:dyDescent="0.25">
      <c r="A1833" s="4">
        <v>955.54</v>
      </c>
      <c r="B1833">
        <v>55.45</v>
      </c>
      <c r="C1833">
        <v>15.12</v>
      </c>
      <c r="D1833">
        <v>30.25</v>
      </c>
      <c r="E1833">
        <v>65.540000000000006</v>
      </c>
      <c r="F1833" s="5">
        <v>73.099999999999994</v>
      </c>
      <c r="H1833" s="4">
        <v>955.54</v>
      </c>
      <c r="I1833" s="5">
        <f>ROUND(AVERAGE(B1828:B1838), 3)</f>
        <v>16.039000000000001</v>
      </c>
    </row>
    <row r="1834" spans="1:9" x14ac:dyDescent="0.25">
      <c r="A1834" s="4">
        <v>955.92</v>
      </c>
      <c r="B1834">
        <v>-15.12</v>
      </c>
      <c r="C1834">
        <v>-35.29</v>
      </c>
      <c r="D1834">
        <v>-5.04</v>
      </c>
      <c r="E1834">
        <v>-7.56</v>
      </c>
      <c r="F1834" s="5">
        <v>-7.56</v>
      </c>
      <c r="H1834" s="4">
        <v>955.92</v>
      </c>
      <c r="I1834" s="5">
        <f>ROUND(AVERAGE(B1829:B1839), 3)</f>
        <v>6.1849999999999996</v>
      </c>
    </row>
    <row r="1835" spans="1:9" x14ac:dyDescent="0.25">
      <c r="A1835" s="4">
        <v>956.3</v>
      </c>
      <c r="B1835">
        <v>47.89</v>
      </c>
      <c r="C1835">
        <v>-22.69</v>
      </c>
      <c r="D1835">
        <v>-98.3</v>
      </c>
      <c r="E1835">
        <v>-65.540000000000006</v>
      </c>
      <c r="F1835" s="5">
        <v>45.37</v>
      </c>
      <c r="H1835" s="4">
        <v>956.3</v>
      </c>
      <c r="I1835" s="5">
        <f>ROUND(AVERAGE(B1830:B1840), 3)</f>
        <v>6.1849999999999996</v>
      </c>
    </row>
    <row r="1836" spans="1:9" x14ac:dyDescent="0.25">
      <c r="A1836" s="4">
        <v>956.67</v>
      </c>
      <c r="B1836">
        <v>-30.25</v>
      </c>
      <c r="C1836">
        <v>15.12</v>
      </c>
      <c r="D1836">
        <v>-22.69</v>
      </c>
      <c r="E1836">
        <v>7.56</v>
      </c>
      <c r="F1836" s="5">
        <v>-27.73</v>
      </c>
      <c r="H1836" s="4">
        <v>956.67</v>
      </c>
      <c r="I1836" s="5">
        <f>ROUND(AVERAGE(B1831:B1841), 3)</f>
        <v>-9.8550000000000004</v>
      </c>
    </row>
    <row r="1837" spans="1:9" x14ac:dyDescent="0.25">
      <c r="A1837" s="4">
        <v>957.05</v>
      </c>
      <c r="B1837">
        <v>-25.21</v>
      </c>
      <c r="C1837">
        <v>-63.01</v>
      </c>
      <c r="D1837">
        <v>-73.099999999999994</v>
      </c>
      <c r="E1837">
        <v>-25.21</v>
      </c>
      <c r="F1837" s="5">
        <v>2.52</v>
      </c>
      <c r="H1837" s="4">
        <v>957.05</v>
      </c>
      <c r="I1837" s="5">
        <f>ROUND(AVERAGE(B1832:B1842), 3)</f>
        <v>-11.688000000000001</v>
      </c>
    </row>
    <row r="1838" spans="1:9" x14ac:dyDescent="0.25">
      <c r="A1838" s="4">
        <v>957.42</v>
      </c>
      <c r="B1838">
        <v>-57.97</v>
      </c>
      <c r="C1838">
        <v>-70.58</v>
      </c>
      <c r="D1838">
        <v>-103.34</v>
      </c>
      <c r="E1838">
        <v>-65.53</v>
      </c>
      <c r="F1838" s="5">
        <v>-55.45</v>
      </c>
      <c r="H1838" s="4">
        <v>957.42</v>
      </c>
      <c r="I1838" s="5">
        <f>ROUND(AVERAGE(B1833:B1843), 3)</f>
        <v>-24.978000000000002</v>
      </c>
    </row>
    <row r="1839" spans="1:9" x14ac:dyDescent="0.25">
      <c r="A1839" s="4">
        <v>957.8</v>
      </c>
      <c r="B1839">
        <v>-35.29</v>
      </c>
      <c r="C1839">
        <v>-88.22</v>
      </c>
      <c r="D1839">
        <v>22.69</v>
      </c>
      <c r="E1839">
        <v>-50.41</v>
      </c>
      <c r="F1839" s="5">
        <v>-27.73</v>
      </c>
      <c r="H1839" s="4">
        <v>957.8</v>
      </c>
      <c r="I1839" s="5">
        <f>ROUND(AVERAGE(B1834:B1844), 3)</f>
        <v>-24.291</v>
      </c>
    </row>
    <row r="1840" spans="1:9" x14ac:dyDescent="0.25">
      <c r="A1840" s="4">
        <v>958.17</v>
      </c>
      <c r="B1840">
        <v>20.16</v>
      </c>
      <c r="C1840">
        <v>-68.06</v>
      </c>
      <c r="D1840">
        <v>-12.6</v>
      </c>
      <c r="E1840">
        <v>-108.38</v>
      </c>
      <c r="F1840" s="5">
        <v>-35.29</v>
      </c>
      <c r="H1840" s="4">
        <v>958.17</v>
      </c>
      <c r="I1840" s="5">
        <f>ROUND(AVERAGE(B1835:B1845), 3)</f>
        <v>-17.875</v>
      </c>
    </row>
    <row r="1841" spans="1:9" x14ac:dyDescent="0.25">
      <c r="A1841" s="4">
        <v>958.55</v>
      </c>
      <c r="B1841">
        <v>-115.95</v>
      </c>
      <c r="C1841">
        <v>-90.74</v>
      </c>
      <c r="D1841">
        <v>-93.26</v>
      </c>
      <c r="E1841">
        <v>-30.25</v>
      </c>
      <c r="F1841" s="5">
        <v>-90.74</v>
      </c>
      <c r="H1841" s="4">
        <v>958.55</v>
      </c>
      <c r="I1841" s="5">
        <f>ROUND(AVERAGE(B1836:B1846), 3)</f>
        <v>-18.105</v>
      </c>
    </row>
    <row r="1842" spans="1:9" x14ac:dyDescent="0.25">
      <c r="A1842" s="4">
        <v>958.93</v>
      </c>
      <c r="B1842">
        <v>-22.69</v>
      </c>
      <c r="C1842">
        <v>-22.69</v>
      </c>
      <c r="D1842">
        <v>-12.6</v>
      </c>
      <c r="E1842">
        <v>15.12</v>
      </c>
      <c r="F1842" s="5">
        <v>0</v>
      </c>
      <c r="H1842" s="4">
        <v>958.93</v>
      </c>
      <c r="I1842" s="5">
        <f>ROUND(AVERAGE(B1837:B1847), 3)</f>
        <v>-20.625</v>
      </c>
    </row>
    <row r="1843" spans="1:9" x14ac:dyDescent="0.25">
      <c r="A1843" s="4">
        <v>959.3</v>
      </c>
      <c r="B1843">
        <v>-95.78</v>
      </c>
      <c r="C1843">
        <v>-22.69</v>
      </c>
      <c r="D1843">
        <v>-90.74</v>
      </c>
      <c r="E1843">
        <v>55.45</v>
      </c>
      <c r="F1843" s="5">
        <v>-2.52</v>
      </c>
      <c r="H1843" s="4">
        <v>959.3</v>
      </c>
      <c r="I1843" s="5">
        <f>ROUND(AVERAGE(B1838:B1848), 3)</f>
        <v>-18.791</v>
      </c>
    </row>
    <row r="1844" spans="1:9" x14ac:dyDescent="0.25">
      <c r="A1844" s="4">
        <v>959.68</v>
      </c>
      <c r="B1844">
        <v>63.01</v>
      </c>
      <c r="C1844">
        <v>20.16</v>
      </c>
      <c r="D1844">
        <v>70.58</v>
      </c>
      <c r="E1844">
        <v>63.01</v>
      </c>
      <c r="F1844" s="5">
        <v>17.64</v>
      </c>
      <c r="H1844" s="4">
        <v>959.68</v>
      </c>
      <c r="I1844" s="5">
        <f>ROUND(AVERAGE(B1839:B1849), 3)</f>
        <v>-13.063000000000001</v>
      </c>
    </row>
    <row r="1845" spans="1:9" x14ac:dyDescent="0.25">
      <c r="A1845" s="4">
        <v>960.05</v>
      </c>
      <c r="B1845">
        <v>55.45</v>
      </c>
      <c r="C1845">
        <v>22.69</v>
      </c>
      <c r="D1845">
        <v>-105.86</v>
      </c>
      <c r="E1845">
        <v>-27.73</v>
      </c>
      <c r="F1845" s="5">
        <v>-2.52</v>
      </c>
      <c r="H1845" s="4">
        <v>960.05</v>
      </c>
      <c r="I1845" s="5">
        <f>ROUND(AVERAGE(B1840:B1850), 3)</f>
        <v>-16.957999999999998</v>
      </c>
    </row>
    <row r="1846" spans="1:9" x14ac:dyDescent="0.25">
      <c r="A1846" s="4">
        <v>960.43</v>
      </c>
      <c r="B1846">
        <v>45.37</v>
      </c>
      <c r="C1846">
        <v>70.58</v>
      </c>
      <c r="D1846">
        <v>60.49</v>
      </c>
      <c r="E1846">
        <v>83.18</v>
      </c>
      <c r="F1846" s="5">
        <v>108.38</v>
      </c>
      <c r="H1846" s="4">
        <v>960.43</v>
      </c>
      <c r="I1846" s="5">
        <f>ROUND(AVERAGE(B1841:B1851), 3)</f>
        <v>-13.292</v>
      </c>
    </row>
    <row r="1847" spans="1:9" x14ac:dyDescent="0.25">
      <c r="A1847" s="4">
        <v>960.8</v>
      </c>
      <c r="B1847">
        <v>-57.97</v>
      </c>
      <c r="C1847">
        <v>-98.3</v>
      </c>
      <c r="D1847">
        <v>-113.43</v>
      </c>
      <c r="E1847">
        <v>-5.04</v>
      </c>
      <c r="F1847" s="5">
        <v>-126.03</v>
      </c>
      <c r="H1847" s="4">
        <v>960.8</v>
      </c>
      <c r="I1847" s="5">
        <f>ROUND(AVERAGE(B1842:B1852), 3)</f>
        <v>-2.2930000000000001</v>
      </c>
    </row>
    <row r="1848" spans="1:9" x14ac:dyDescent="0.25">
      <c r="A1848" s="4">
        <v>961.18</v>
      </c>
      <c r="B1848">
        <v>-5.04</v>
      </c>
      <c r="C1848">
        <v>-25.21</v>
      </c>
      <c r="D1848">
        <v>65.540000000000006</v>
      </c>
      <c r="E1848">
        <v>40.33</v>
      </c>
      <c r="F1848" s="5">
        <v>52.93</v>
      </c>
      <c r="H1848" s="4">
        <v>961.18</v>
      </c>
      <c r="I1848" s="5">
        <f>ROUND(AVERAGE(B1843:B1853), 3)</f>
        <v>-5.7290000000000001</v>
      </c>
    </row>
    <row r="1849" spans="1:9" x14ac:dyDescent="0.25">
      <c r="A1849" s="4">
        <v>961.55</v>
      </c>
      <c r="B1849">
        <v>5.04</v>
      </c>
      <c r="C1849">
        <v>-10.08</v>
      </c>
      <c r="D1849">
        <v>25.21</v>
      </c>
      <c r="E1849">
        <v>-12.6</v>
      </c>
      <c r="F1849" s="5">
        <v>22.69</v>
      </c>
      <c r="H1849" s="4">
        <v>961.55</v>
      </c>
      <c r="I1849" s="5">
        <f>ROUND(AVERAGE(B1844:B1854), 3)</f>
        <v>2.52</v>
      </c>
    </row>
    <row r="1850" spans="1:9" x14ac:dyDescent="0.25">
      <c r="A1850" s="4">
        <v>961.93</v>
      </c>
      <c r="B1850">
        <v>-78.14</v>
      </c>
      <c r="C1850">
        <v>80.66</v>
      </c>
      <c r="D1850">
        <v>-32.770000000000003</v>
      </c>
      <c r="E1850">
        <v>103.34</v>
      </c>
      <c r="F1850" s="5">
        <v>-37.81</v>
      </c>
      <c r="H1850" s="4">
        <v>961.93</v>
      </c>
      <c r="I1850" s="5">
        <f>ROUND(AVERAGE(B1845:B1855), 3)</f>
        <v>-11.457000000000001</v>
      </c>
    </row>
    <row r="1851" spans="1:9" x14ac:dyDescent="0.25">
      <c r="A1851" s="4">
        <v>962.31</v>
      </c>
      <c r="B1851">
        <v>60.49</v>
      </c>
      <c r="C1851">
        <v>5.04</v>
      </c>
      <c r="D1851">
        <v>-27.73</v>
      </c>
      <c r="E1851">
        <v>-35.29</v>
      </c>
      <c r="F1851" s="5">
        <v>-7.56</v>
      </c>
      <c r="H1851" s="4">
        <v>962.31</v>
      </c>
      <c r="I1851" s="5">
        <f>ROUND(AVERAGE(B1846:B1856), 3)</f>
        <v>-20.623000000000001</v>
      </c>
    </row>
    <row r="1852" spans="1:9" x14ac:dyDescent="0.25">
      <c r="A1852" s="4">
        <v>962.68</v>
      </c>
      <c r="B1852">
        <v>5.04</v>
      </c>
      <c r="C1852">
        <v>7.56</v>
      </c>
      <c r="D1852">
        <v>-55.45</v>
      </c>
      <c r="E1852">
        <v>-32.770000000000003</v>
      </c>
      <c r="F1852" s="5">
        <v>103.34</v>
      </c>
      <c r="H1852" s="4">
        <v>962.68</v>
      </c>
      <c r="I1852" s="5">
        <f>ROUND(AVERAGE(B1847:B1857), 3)</f>
        <v>-20.623000000000001</v>
      </c>
    </row>
    <row r="1853" spans="1:9" x14ac:dyDescent="0.25">
      <c r="A1853" s="4">
        <v>963.06</v>
      </c>
      <c r="B1853">
        <v>-60.49</v>
      </c>
      <c r="C1853">
        <v>30.25</v>
      </c>
      <c r="D1853">
        <v>-30.25</v>
      </c>
      <c r="E1853">
        <v>12.6</v>
      </c>
      <c r="F1853" s="5">
        <v>-17.64</v>
      </c>
      <c r="H1853" s="4">
        <v>963.06</v>
      </c>
      <c r="I1853" s="5">
        <f>ROUND(AVERAGE(B1848:B1858), 3)</f>
        <v>-16.498000000000001</v>
      </c>
    </row>
    <row r="1854" spans="1:9" x14ac:dyDescent="0.25">
      <c r="A1854" s="4">
        <v>963.43</v>
      </c>
      <c r="B1854">
        <v>-5.04</v>
      </c>
      <c r="C1854">
        <v>-90.74</v>
      </c>
      <c r="D1854">
        <v>-20.16</v>
      </c>
      <c r="E1854">
        <v>-90.74</v>
      </c>
      <c r="F1854" s="5">
        <v>-95.78</v>
      </c>
      <c r="H1854" s="4">
        <v>963.43</v>
      </c>
      <c r="I1854" s="5">
        <f>ROUND(AVERAGE(B1849:B1859), 3)</f>
        <v>-16.956</v>
      </c>
    </row>
    <row r="1855" spans="1:9" x14ac:dyDescent="0.25">
      <c r="A1855" s="4">
        <v>963.81</v>
      </c>
      <c r="B1855">
        <v>-90.74</v>
      </c>
      <c r="C1855">
        <v>-73.099999999999994</v>
      </c>
      <c r="D1855">
        <v>-32.770000000000003</v>
      </c>
      <c r="E1855">
        <v>-85.7</v>
      </c>
      <c r="F1855" s="5">
        <v>27.73</v>
      </c>
      <c r="H1855" s="4">
        <v>963.81</v>
      </c>
      <c r="I1855" s="5">
        <f>ROUND(AVERAGE(B1850:B1860), 3)</f>
        <v>-14.664999999999999</v>
      </c>
    </row>
    <row r="1856" spans="1:9" x14ac:dyDescent="0.25">
      <c r="A1856" s="4">
        <v>964.18</v>
      </c>
      <c r="B1856">
        <v>-45.37</v>
      </c>
      <c r="C1856">
        <v>-42.85</v>
      </c>
      <c r="D1856">
        <v>15.12</v>
      </c>
      <c r="E1856">
        <v>17.64</v>
      </c>
      <c r="F1856" s="5">
        <v>-57.97</v>
      </c>
      <c r="H1856" s="4">
        <v>964.18</v>
      </c>
      <c r="I1856" s="5">
        <f>ROUND(AVERAGE(B1851:B1861), 3)</f>
        <v>-9.8529999999999998</v>
      </c>
    </row>
    <row r="1857" spans="1:9" x14ac:dyDescent="0.25">
      <c r="A1857" s="4">
        <v>964.56</v>
      </c>
      <c r="B1857">
        <v>45.37</v>
      </c>
      <c r="C1857">
        <v>30.25</v>
      </c>
      <c r="D1857">
        <v>30.25</v>
      </c>
      <c r="E1857">
        <v>-2.52</v>
      </c>
      <c r="F1857" s="5">
        <v>-27.73</v>
      </c>
      <c r="H1857" s="4">
        <v>964.56</v>
      </c>
      <c r="I1857" s="5">
        <f>ROUND(AVERAGE(B1852:B1862), 3)</f>
        <v>-21.768000000000001</v>
      </c>
    </row>
    <row r="1858" spans="1:9" x14ac:dyDescent="0.25">
      <c r="A1858" s="4">
        <v>964.93</v>
      </c>
      <c r="B1858">
        <v>-12.6</v>
      </c>
      <c r="C1858">
        <v>-15.12</v>
      </c>
      <c r="D1858">
        <v>-37.81</v>
      </c>
      <c r="E1858">
        <v>-10.08</v>
      </c>
      <c r="F1858" s="5">
        <v>52.93</v>
      </c>
      <c r="H1858" s="4">
        <v>964.93</v>
      </c>
      <c r="I1858" s="5">
        <f>ROUND(AVERAGE(B1853:B1863), 3)</f>
        <v>-27.038</v>
      </c>
    </row>
    <row r="1859" spans="1:9" x14ac:dyDescent="0.25">
      <c r="A1859" s="4">
        <v>965.31</v>
      </c>
      <c r="B1859">
        <v>-10.08</v>
      </c>
      <c r="C1859">
        <v>-17.64</v>
      </c>
      <c r="D1859">
        <v>-90.74</v>
      </c>
      <c r="E1859">
        <v>-50.41</v>
      </c>
      <c r="F1859" s="5">
        <v>-27.73</v>
      </c>
      <c r="H1859" s="4">
        <v>965.31</v>
      </c>
      <c r="I1859" s="5">
        <f>ROUND(AVERAGE(B1854:B1864), 3)</f>
        <v>-17.873000000000001</v>
      </c>
    </row>
    <row r="1860" spans="1:9" x14ac:dyDescent="0.25">
      <c r="A1860" s="4">
        <v>965.68</v>
      </c>
      <c r="B1860">
        <v>30.25</v>
      </c>
      <c r="C1860">
        <v>-32.770000000000003</v>
      </c>
      <c r="D1860">
        <v>-2.52</v>
      </c>
      <c r="E1860">
        <v>-27.73</v>
      </c>
      <c r="F1860" s="5">
        <v>-42.85</v>
      </c>
      <c r="H1860" s="4">
        <v>965.68</v>
      </c>
      <c r="I1860" s="5">
        <f>ROUND(AVERAGE(B1855:B1865), 3)</f>
        <v>-14.664999999999999</v>
      </c>
    </row>
    <row r="1861" spans="1:9" x14ac:dyDescent="0.25">
      <c r="A1861" s="4">
        <v>966.05</v>
      </c>
      <c r="B1861">
        <v>-25.21</v>
      </c>
      <c r="C1861">
        <v>65.540000000000006</v>
      </c>
      <c r="D1861">
        <v>30.25</v>
      </c>
      <c r="E1861">
        <v>-40.33</v>
      </c>
      <c r="F1861" s="5">
        <v>-20.16</v>
      </c>
      <c r="H1861" s="4">
        <v>966.05</v>
      </c>
      <c r="I1861" s="5">
        <f>ROUND(AVERAGE(B1856:B1866), 3)</f>
        <v>-5.27</v>
      </c>
    </row>
    <row r="1862" spans="1:9" x14ac:dyDescent="0.25">
      <c r="A1862" s="4">
        <v>966.43</v>
      </c>
      <c r="B1862">
        <v>-70.58</v>
      </c>
      <c r="C1862">
        <v>85.7</v>
      </c>
      <c r="D1862">
        <v>-40.33</v>
      </c>
      <c r="E1862">
        <v>-20.16</v>
      </c>
      <c r="F1862" s="5">
        <v>-120.99</v>
      </c>
      <c r="H1862" s="4">
        <v>966.43</v>
      </c>
      <c r="I1862" s="5">
        <f>ROUND(AVERAGE(B1857:B1867), 3)</f>
        <v>7.5620000000000003</v>
      </c>
    </row>
    <row r="1863" spans="1:9" x14ac:dyDescent="0.25">
      <c r="A1863" s="4">
        <v>966.8</v>
      </c>
      <c r="B1863">
        <v>-52.93</v>
      </c>
      <c r="C1863">
        <v>-42.85</v>
      </c>
      <c r="D1863">
        <v>-70.58</v>
      </c>
      <c r="E1863">
        <v>-40.33</v>
      </c>
      <c r="F1863" s="5">
        <v>-52.93</v>
      </c>
      <c r="H1863" s="4">
        <v>966.8</v>
      </c>
      <c r="I1863" s="5">
        <f>ROUND(AVERAGE(B1858:B1868), 3)</f>
        <v>8.02</v>
      </c>
    </row>
    <row r="1864" spans="1:9" x14ac:dyDescent="0.25">
      <c r="A1864" s="4">
        <v>967.18</v>
      </c>
      <c r="B1864">
        <v>40.33</v>
      </c>
      <c r="C1864">
        <v>5.04</v>
      </c>
      <c r="D1864">
        <v>-10.08</v>
      </c>
      <c r="E1864">
        <v>27.73</v>
      </c>
      <c r="F1864" s="5">
        <v>7.56</v>
      </c>
      <c r="H1864" s="4">
        <v>967.18</v>
      </c>
      <c r="I1864" s="5">
        <f>ROUND(AVERAGE(B1859:B1869), 3)</f>
        <v>4.5830000000000002</v>
      </c>
    </row>
    <row r="1865" spans="1:9" x14ac:dyDescent="0.25">
      <c r="A1865" s="4">
        <v>967.55</v>
      </c>
      <c r="B1865">
        <v>30.25</v>
      </c>
      <c r="C1865">
        <v>-45.37</v>
      </c>
      <c r="D1865">
        <v>-35.29</v>
      </c>
      <c r="E1865">
        <v>12.6</v>
      </c>
      <c r="F1865" s="5">
        <v>7.56</v>
      </c>
      <c r="H1865" s="4">
        <v>967.55</v>
      </c>
      <c r="I1865" s="5">
        <f>ROUND(AVERAGE(B1860:B1870), 3)</f>
        <v>3.2069999999999999</v>
      </c>
    </row>
    <row r="1866" spans="1:9" x14ac:dyDescent="0.25">
      <c r="A1866" s="4">
        <v>967.93</v>
      </c>
      <c r="B1866">
        <v>12.6</v>
      </c>
      <c r="C1866">
        <v>15.12</v>
      </c>
      <c r="D1866">
        <v>80.66</v>
      </c>
      <c r="E1866">
        <v>-52.93</v>
      </c>
      <c r="F1866" s="5">
        <v>55.45</v>
      </c>
      <c r="H1866" s="4">
        <v>967.93</v>
      </c>
      <c r="I1866" s="5">
        <f>ROUND(AVERAGE(B1861:B1871), 3)</f>
        <v>-3.2090000000000001</v>
      </c>
    </row>
    <row r="1867" spans="1:9" x14ac:dyDescent="0.25">
      <c r="A1867" s="4">
        <v>968.3</v>
      </c>
      <c r="B1867">
        <v>95.78</v>
      </c>
      <c r="C1867">
        <v>153.76</v>
      </c>
      <c r="D1867">
        <v>105.86</v>
      </c>
      <c r="E1867">
        <v>105.86</v>
      </c>
      <c r="F1867" s="5">
        <v>55.45</v>
      </c>
      <c r="H1867" s="4">
        <v>968.3</v>
      </c>
      <c r="I1867" s="5">
        <f>ROUND(AVERAGE(B1862:B1872), 3)</f>
        <v>3.895</v>
      </c>
    </row>
    <row r="1868" spans="1:9" x14ac:dyDescent="0.25">
      <c r="A1868" s="4">
        <v>968.68</v>
      </c>
      <c r="B1868">
        <v>50.41</v>
      </c>
      <c r="C1868">
        <v>50.41</v>
      </c>
      <c r="D1868">
        <v>-30.25</v>
      </c>
      <c r="E1868">
        <v>42.85</v>
      </c>
      <c r="F1868" s="5">
        <v>20.16</v>
      </c>
      <c r="H1868" s="4">
        <v>968.68</v>
      </c>
      <c r="I1868" s="5">
        <f>ROUND(AVERAGE(B1863:B1873), 3)</f>
        <v>5.7279999999999998</v>
      </c>
    </row>
    <row r="1869" spans="1:9" x14ac:dyDescent="0.25">
      <c r="A1869" s="4">
        <v>969.05</v>
      </c>
      <c r="B1869">
        <v>-50.41</v>
      </c>
      <c r="C1869">
        <v>40.33</v>
      </c>
      <c r="D1869">
        <v>-35.29</v>
      </c>
      <c r="E1869">
        <v>-2.52</v>
      </c>
      <c r="F1869" s="5">
        <v>-25.21</v>
      </c>
      <c r="H1869" s="4">
        <v>969.05</v>
      </c>
      <c r="I1869" s="5">
        <f>ROUND(AVERAGE(B1864:B1874), 3)</f>
        <v>8.2479999999999993</v>
      </c>
    </row>
    <row r="1870" spans="1:9" x14ac:dyDescent="0.25">
      <c r="A1870" s="4">
        <v>969.43</v>
      </c>
      <c r="B1870">
        <v>-25.21</v>
      </c>
      <c r="C1870">
        <v>-55.45</v>
      </c>
      <c r="D1870">
        <v>-27.73</v>
      </c>
      <c r="E1870">
        <v>-35.29</v>
      </c>
      <c r="F1870" s="5">
        <v>12.6</v>
      </c>
      <c r="H1870" s="4">
        <v>969.43</v>
      </c>
      <c r="I1870" s="5">
        <f>ROUND(AVERAGE(B1865:B1875), 3)</f>
        <v>6.6449999999999996</v>
      </c>
    </row>
    <row r="1871" spans="1:9" x14ac:dyDescent="0.25">
      <c r="A1871" s="4">
        <v>969.8</v>
      </c>
      <c r="B1871">
        <v>-40.33</v>
      </c>
      <c r="C1871">
        <v>-37.81</v>
      </c>
      <c r="D1871">
        <v>-35.29</v>
      </c>
      <c r="E1871">
        <v>-42.85</v>
      </c>
      <c r="F1871" s="5">
        <v>-20.16</v>
      </c>
      <c r="H1871" s="4">
        <v>969.8</v>
      </c>
      <c r="I1871" s="5">
        <f>ROUND(AVERAGE(B1866:B1876), 3)</f>
        <v>2.2909999999999999</v>
      </c>
    </row>
    <row r="1872" spans="1:9" x14ac:dyDescent="0.25">
      <c r="A1872" s="4">
        <v>970.17</v>
      </c>
      <c r="B1872">
        <v>52.93</v>
      </c>
      <c r="C1872">
        <v>-7.56</v>
      </c>
      <c r="D1872">
        <v>42.85</v>
      </c>
      <c r="E1872">
        <v>-10.08</v>
      </c>
      <c r="F1872" s="5">
        <v>-25.21</v>
      </c>
      <c r="H1872" s="4">
        <v>970.17</v>
      </c>
      <c r="I1872" s="5">
        <f>ROUND(AVERAGE(B1867:B1877), 3)</f>
        <v>-0.22900000000000001</v>
      </c>
    </row>
    <row r="1873" spans="1:9" x14ac:dyDescent="0.25">
      <c r="A1873" s="4">
        <v>970.55</v>
      </c>
      <c r="B1873">
        <v>-50.41</v>
      </c>
      <c r="C1873">
        <v>-32.770000000000003</v>
      </c>
      <c r="D1873">
        <v>-78.14</v>
      </c>
      <c r="E1873">
        <v>-22.69</v>
      </c>
      <c r="F1873" s="5">
        <v>-153.76</v>
      </c>
      <c r="H1873" s="4">
        <v>970.55</v>
      </c>
      <c r="I1873" s="5">
        <f>ROUND(AVERAGE(B1868:B1878), 3)</f>
        <v>-9.3949999999999996</v>
      </c>
    </row>
    <row r="1874" spans="1:9" x14ac:dyDescent="0.25">
      <c r="A1874" s="4">
        <v>970.92</v>
      </c>
      <c r="B1874">
        <v>-25.21</v>
      </c>
      <c r="C1874">
        <v>-17.64</v>
      </c>
      <c r="D1874">
        <v>-17.64</v>
      </c>
      <c r="E1874">
        <v>37.81</v>
      </c>
      <c r="F1874" s="5">
        <v>-20.16</v>
      </c>
      <c r="H1874" s="4">
        <v>970.92</v>
      </c>
      <c r="I1874" s="5">
        <f>ROUND(AVERAGE(B1869:B1879), 3)</f>
        <v>-3.895</v>
      </c>
    </row>
    <row r="1875" spans="1:9" x14ac:dyDescent="0.25">
      <c r="A1875" s="4">
        <v>971.3</v>
      </c>
      <c r="B1875">
        <v>22.69</v>
      </c>
      <c r="C1875">
        <v>-12.6</v>
      </c>
      <c r="D1875">
        <v>-37.81</v>
      </c>
      <c r="E1875">
        <v>-70.58</v>
      </c>
      <c r="F1875" s="5">
        <v>7.56</v>
      </c>
      <c r="H1875" s="4">
        <v>971.3</v>
      </c>
      <c r="I1875" s="5">
        <f>ROUND(AVERAGE(B1870:B1880), 3)</f>
        <v>2.0630000000000002</v>
      </c>
    </row>
    <row r="1876" spans="1:9" x14ac:dyDescent="0.25">
      <c r="A1876" s="4">
        <v>971.67</v>
      </c>
      <c r="B1876">
        <v>-17.64</v>
      </c>
      <c r="C1876">
        <v>-52.93</v>
      </c>
      <c r="D1876">
        <v>-22.69</v>
      </c>
      <c r="E1876">
        <v>-30.25</v>
      </c>
      <c r="F1876" s="5">
        <v>-15.12</v>
      </c>
      <c r="H1876" s="4">
        <v>971.67</v>
      </c>
      <c r="I1876" s="5">
        <f>ROUND(AVERAGE(B1871:B1881), 3)</f>
        <v>4.3550000000000004</v>
      </c>
    </row>
    <row r="1877" spans="1:9" x14ac:dyDescent="0.25">
      <c r="A1877" s="4">
        <v>972.04</v>
      </c>
      <c r="B1877">
        <v>-15.12</v>
      </c>
      <c r="C1877">
        <v>-35.29</v>
      </c>
      <c r="D1877">
        <v>-57.97</v>
      </c>
      <c r="E1877">
        <v>-7.56</v>
      </c>
      <c r="F1877" s="5">
        <v>-35.29</v>
      </c>
      <c r="H1877" s="4">
        <v>972.04</v>
      </c>
      <c r="I1877" s="5">
        <f>ROUND(AVERAGE(B1872:B1882), 3)</f>
        <v>7.1050000000000004</v>
      </c>
    </row>
    <row r="1878" spans="1:9" x14ac:dyDescent="0.25">
      <c r="A1878" s="4">
        <v>972.42</v>
      </c>
      <c r="B1878">
        <v>-5.04</v>
      </c>
      <c r="C1878">
        <v>-123.51</v>
      </c>
      <c r="D1878">
        <v>-15.12</v>
      </c>
      <c r="E1878">
        <v>-141.15</v>
      </c>
      <c r="F1878" s="5">
        <v>27.73</v>
      </c>
      <c r="H1878" s="4">
        <v>972.42</v>
      </c>
      <c r="I1878" s="5">
        <f>ROUND(AVERAGE(B1873:B1883), 3)</f>
        <v>11.458</v>
      </c>
    </row>
    <row r="1879" spans="1:9" x14ac:dyDescent="0.25">
      <c r="A1879" s="4">
        <v>972.79</v>
      </c>
      <c r="B1879">
        <v>110.91</v>
      </c>
      <c r="C1879">
        <v>95.78</v>
      </c>
      <c r="D1879">
        <v>40.33</v>
      </c>
      <c r="E1879">
        <v>25.21</v>
      </c>
      <c r="F1879" s="5">
        <v>0</v>
      </c>
      <c r="H1879" s="4">
        <v>972.79</v>
      </c>
      <c r="I1879" s="5">
        <f>ROUND(AVERAGE(B1874:B1884), 3)</f>
        <v>14.208</v>
      </c>
    </row>
    <row r="1880" spans="1:9" x14ac:dyDescent="0.25">
      <c r="A1880" s="4">
        <v>973.17</v>
      </c>
      <c r="B1880">
        <v>15.12</v>
      </c>
      <c r="C1880">
        <v>-5.04</v>
      </c>
      <c r="D1880">
        <v>-12.6</v>
      </c>
      <c r="E1880">
        <v>30.25</v>
      </c>
      <c r="F1880" s="5">
        <v>-50.41</v>
      </c>
      <c r="H1880" s="4">
        <v>973.17</v>
      </c>
      <c r="I1880" s="5">
        <f>ROUND(AVERAGE(B1875:B1885), 3)</f>
        <v>19.707999999999998</v>
      </c>
    </row>
    <row r="1881" spans="1:9" x14ac:dyDescent="0.25">
      <c r="A1881" s="4">
        <v>973.54</v>
      </c>
      <c r="B1881">
        <v>0</v>
      </c>
      <c r="C1881">
        <v>-2.52</v>
      </c>
      <c r="D1881">
        <v>10.08</v>
      </c>
      <c r="E1881">
        <v>-37.81</v>
      </c>
      <c r="F1881" s="5">
        <v>7.56</v>
      </c>
      <c r="H1881" s="4">
        <v>973.54</v>
      </c>
      <c r="I1881" s="5">
        <f>ROUND(AVERAGE(B1876:B1886), 3)</f>
        <v>19.707999999999998</v>
      </c>
    </row>
    <row r="1882" spans="1:9" x14ac:dyDescent="0.25">
      <c r="A1882" s="4">
        <v>973.91</v>
      </c>
      <c r="B1882">
        <v>-10.08</v>
      </c>
      <c r="C1882">
        <v>-12.6</v>
      </c>
      <c r="D1882">
        <v>10.08</v>
      </c>
      <c r="E1882">
        <v>-45.37</v>
      </c>
      <c r="F1882" s="5">
        <v>-20.16</v>
      </c>
      <c r="H1882" s="4">
        <v>973.91</v>
      </c>
      <c r="I1882" s="5">
        <f>ROUND(AVERAGE(B1877:B1887), 3)</f>
        <v>30.934999999999999</v>
      </c>
    </row>
    <row r="1883" spans="1:9" x14ac:dyDescent="0.25">
      <c r="A1883" s="4">
        <v>974.29</v>
      </c>
      <c r="B1883">
        <v>100.82</v>
      </c>
      <c r="C1883">
        <v>20.16</v>
      </c>
      <c r="D1883">
        <v>-95.78</v>
      </c>
      <c r="E1883">
        <v>15.12</v>
      </c>
      <c r="F1883" s="5">
        <v>2.52</v>
      </c>
      <c r="H1883" s="4">
        <v>974.29</v>
      </c>
      <c r="I1883" s="5">
        <f>ROUND(AVERAGE(B1878:B1888), 3)</f>
        <v>32.768000000000001</v>
      </c>
    </row>
    <row r="1884" spans="1:9" x14ac:dyDescent="0.25">
      <c r="A1884" s="4">
        <v>974.66</v>
      </c>
      <c r="B1884">
        <v>-20.16</v>
      </c>
      <c r="C1884">
        <v>-45.37</v>
      </c>
      <c r="D1884">
        <v>-70.58</v>
      </c>
      <c r="E1884">
        <v>-47.89</v>
      </c>
      <c r="F1884" s="5">
        <v>-12.6</v>
      </c>
      <c r="H1884" s="4">
        <v>974.66</v>
      </c>
      <c r="I1884" s="5">
        <f>ROUND(AVERAGE(B1879:B1889), 3)</f>
        <v>35.975999999999999</v>
      </c>
    </row>
    <row r="1885" spans="1:9" x14ac:dyDescent="0.25">
      <c r="A1885" s="4">
        <v>975.03</v>
      </c>
      <c r="B1885">
        <v>35.29</v>
      </c>
      <c r="C1885">
        <v>55.45</v>
      </c>
      <c r="D1885">
        <v>115.95</v>
      </c>
      <c r="E1885">
        <v>20.16</v>
      </c>
      <c r="F1885" s="5">
        <v>20.16</v>
      </c>
      <c r="H1885" s="4">
        <v>975.03</v>
      </c>
      <c r="I1885" s="5">
        <f>ROUND(AVERAGE(B1880:B1890), 3)</f>
        <v>24.29</v>
      </c>
    </row>
    <row r="1886" spans="1:9" x14ac:dyDescent="0.25">
      <c r="A1886" s="4">
        <v>975.41</v>
      </c>
      <c r="B1886">
        <v>22.69</v>
      </c>
      <c r="C1886">
        <v>68.06</v>
      </c>
      <c r="D1886">
        <v>42.85</v>
      </c>
      <c r="E1886">
        <v>90.74</v>
      </c>
      <c r="F1886" s="5">
        <v>35.29</v>
      </c>
      <c r="H1886" s="4">
        <v>975.41</v>
      </c>
      <c r="I1886" s="5">
        <f>ROUND(AVERAGE(B1881:B1891), 3)</f>
        <v>23.832000000000001</v>
      </c>
    </row>
    <row r="1887" spans="1:9" x14ac:dyDescent="0.25">
      <c r="A1887" s="4">
        <v>975.78</v>
      </c>
      <c r="B1887">
        <v>105.86</v>
      </c>
      <c r="C1887">
        <v>45.37</v>
      </c>
      <c r="D1887">
        <v>32.770000000000003</v>
      </c>
      <c r="E1887">
        <v>-17.64</v>
      </c>
      <c r="F1887" s="5">
        <v>45.37</v>
      </c>
      <c r="H1887" s="4">
        <v>975.78</v>
      </c>
      <c r="I1887" s="5">
        <f>ROUND(AVERAGE(B1882:B1892), 3)</f>
        <v>24.977</v>
      </c>
    </row>
    <row r="1888" spans="1:9" x14ac:dyDescent="0.25">
      <c r="A1888" s="4">
        <v>976.15</v>
      </c>
      <c r="B1888">
        <v>5.04</v>
      </c>
      <c r="C1888">
        <v>-22.69</v>
      </c>
      <c r="D1888">
        <v>0</v>
      </c>
      <c r="E1888">
        <v>-73.099999999999994</v>
      </c>
      <c r="F1888" s="5">
        <v>-12.6</v>
      </c>
      <c r="H1888" s="4">
        <v>976.15</v>
      </c>
      <c r="I1888" s="5">
        <f>ROUND(AVERAGE(B1883:B1893), 3)</f>
        <v>20.395</v>
      </c>
    </row>
    <row r="1889" spans="1:9" x14ac:dyDescent="0.25">
      <c r="A1889" s="4">
        <v>976.53</v>
      </c>
      <c r="B1889">
        <v>30.25</v>
      </c>
      <c r="C1889">
        <v>52.93</v>
      </c>
      <c r="D1889">
        <v>68.06</v>
      </c>
      <c r="E1889">
        <v>-27.73</v>
      </c>
      <c r="F1889" s="5">
        <v>25.21</v>
      </c>
      <c r="H1889" s="4">
        <v>976.53</v>
      </c>
      <c r="I1889" s="5">
        <f>ROUND(AVERAGE(B1884:B1894), 3)</f>
        <v>15.353999999999999</v>
      </c>
    </row>
    <row r="1890" spans="1:9" x14ac:dyDescent="0.25">
      <c r="A1890" s="4">
        <v>976.9</v>
      </c>
      <c r="B1890">
        <v>-17.64</v>
      </c>
      <c r="C1890">
        <v>-22.69</v>
      </c>
      <c r="D1890">
        <v>-5.04</v>
      </c>
      <c r="E1890">
        <v>-115.95</v>
      </c>
      <c r="F1890" s="5">
        <v>-60.49</v>
      </c>
      <c r="H1890" s="4">
        <v>976.9</v>
      </c>
      <c r="I1890" s="5">
        <f>ROUND(AVERAGE(B1885:B1895), 3)</f>
        <v>18.332000000000001</v>
      </c>
    </row>
    <row r="1891" spans="1:9" x14ac:dyDescent="0.25">
      <c r="A1891" s="4">
        <v>977.27</v>
      </c>
      <c r="B1891">
        <v>10.08</v>
      </c>
      <c r="C1891">
        <v>-113.43</v>
      </c>
      <c r="D1891">
        <v>-57.97</v>
      </c>
      <c r="E1891">
        <v>-22.69</v>
      </c>
      <c r="F1891" s="5">
        <v>-75.62</v>
      </c>
      <c r="H1891" s="4">
        <v>977.27</v>
      </c>
      <c r="I1891" s="5">
        <f>ROUND(AVERAGE(B1886:B1896), 3)</f>
        <v>28.184999999999999</v>
      </c>
    </row>
    <row r="1892" spans="1:9" x14ac:dyDescent="0.25">
      <c r="A1892" s="4">
        <v>977.65</v>
      </c>
      <c r="B1892">
        <v>12.6</v>
      </c>
      <c r="C1892">
        <v>32.770000000000003</v>
      </c>
      <c r="D1892">
        <v>118.47</v>
      </c>
      <c r="E1892">
        <v>35.29</v>
      </c>
      <c r="F1892" s="5">
        <v>110.91</v>
      </c>
      <c r="H1892" s="4">
        <v>977.65</v>
      </c>
      <c r="I1892" s="5">
        <f>ROUND(AVERAGE(B1887:B1897), 3)</f>
        <v>21.081</v>
      </c>
    </row>
    <row r="1893" spans="1:9" x14ac:dyDescent="0.25">
      <c r="A1893" s="4">
        <v>978.02</v>
      </c>
      <c r="B1893">
        <v>-60.49</v>
      </c>
      <c r="C1893">
        <v>-20.16</v>
      </c>
      <c r="D1893">
        <v>0</v>
      </c>
      <c r="E1893">
        <v>12.6</v>
      </c>
      <c r="F1893" s="5">
        <v>-22.69</v>
      </c>
      <c r="H1893" s="4">
        <v>978.02</v>
      </c>
      <c r="I1893" s="5">
        <f>ROUND(AVERAGE(B1888:B1898), 3)</f>
        <v>14.207000000000001</v>
      </c>
    </row>
    <row r="1894" spans="1:9" x14ac:dyDescent="0.25">
      <c r="A1894" s="4">
        <v>978.39</v>
      </c>
      <c r="B1894">
        <v>45.37</v>
      </c>
      <c r="C1894">
        <v>-5.04</v>
      </c>
      <c r="D1894">
        <v>-45.37</v>
      </c>
      <c r="E1894">
        <v>30.25</v>
      </c>
      <c r="F1894" s="5">
        <v>50.41</v>
      </c>
      <c r="H1894" s="4">
        <v>978.39</v>
      </c>
      <c r="I1894" s="5">
        <f>ROUND(AVERAGE(B1889:B1899), 3)</f>
        <v>13.291</v>
      </c>
    </row>
    <row r="1895" spans="1:9" x14ac:dyDescent="0.25">
      <c r="A1895" s="4">
        <v>978.77</v>
      </c>
      <c r="B1895">
        <v>12.6</v>
      </c>
      <c r="C1895">
        <v>0</v>
      </c>
      <c r="D1895">
        <v>-35.29</v>
      </c>
      <c r="E1895">
        <v>-40.33</v>
      </c>
      <c r="F1895" s="5">
        <v>-12.6</v>
      </c>
      <c r="H1895" s="4">
        <v>978.77</v>
      </c>
      <c r="I1895" s="5">
        <f>ROUND(AVERAGE(B1890:B1900), 3)</f>
        <v>1.8340000000000001</v>
      </c>
    </row>
    <row r="1896" spans="1:9" x14ac:dyDescent="0.25">
      <c r="A1896" s="4">
        <v>979.14</v>
      </c>
      <c r="B1896">
        <v>143.66999999999999</v>
      </c>
      <c r="C1896">
        <v>-30.25</v>
      </c>
      <c r="D1896">
        <v>37.81</v>
      </c>
      <c r="E1896">
        <v>52.93</v>
      </c>
      <c r="F1896" s="5">
        <v>65.540000000000006</v>
      </c>
      <c r="H1896" s="4">
        <v>979.14</v>
      </c>
      <c r="I1896" s="5">
        <f>ROUND(AVERAGE(B1891:B1901), 3)</f>
        <v>10.999000000000001</v>
      </c>
    </row>
    <row r="1897" spans="1:9" x14ac:dyDescent="0.25">
      <c r="A1897" s="4">
        <v>979.51</v>
      </c>
      <c r="B1897">
        <v>-55.45</v>
      </c>
      <c r="C1897">
        <v>-70.58</v>
      </c>
      <c r="D1897">
        <v>-22.69</v>
      </c>
      <c r="E1897">
        <v>-55.45</v>
      </c>
      <c r="F1897" s="5">
        <v>-7.56</v>
      </c>
      <c r="H1897" s="4">
        <v>979.51</v>
      </c>
      <c r="I1897" s="5">
        <f>ROUND(AVERAGE(B1892:B1902), 3)</f>
        <v>15.124000000000001</v>
      </c>
    </row>
    <row r="1898" spans="1:9" x14ac:dyDescent="0.25">
      <c r="A1898" s="4">
        <v>979.89</v>
      </c>
      <c r="B1898">
        <v>30.25</v>
      </c>
      <c r="C1898">
        <v>35.29</v>
      </c>
      <c r="D1898">
        <v>32.770000000000003</v>
      </c>
      <c r="E1898">
        <v>70.58</v>
      </c>
      <c r="F1898" s="5">
        <v>5.04</v>
      </c>
      <c r="H1898" s="4">
        <v>979.89</v>
      </c>
      <c r="I1898" s="5">
        <f>ROUND(AVERAGE(B1893:B1903), 3)</f>
        <v>17.186</v>
      </c>
    </row>
    <row r="1899" spans="1:9" x14ac:dyDescent="0.25">
      <c r="A1899" s="4">
        <v>980.26</v>
      </c>
      <c r="B1899">
        <v>-5.04</v>
      </c>
      <c r="C1899">
        <v>-10.08</v>
      </c>
      <c r="D1899">
        <v>-78.14</v>
      </c>
      <c r="E1899">
        <v>-88.22</v>
      </c>
      <c r="F1899" s="5">
        <v>22.69</v>
      </c>
      <c r="H1899" s="4">
        <v>980.26</v>
      </c>
      <c r="I1899" s="5">
        <f>ROUND(AVERAGE(B1894:B1904), 3)</f>
        <v>22.456</v>
      </c>
    </row>
    <row r="1900" spans="1:9" x14ac:dyDescent="0.25">
      <c r="A1900" s="4">
        <v>980.63</v>
      </c>
      <c r="B1900">
        <v>-95.78</v>
      </c>
      <c r="C1900">
        <v>-68.06</v>
      </c>
      <c r="D1900">
        <v>-22.69</v>
      </c>
      <c r="E1900">
        <v>-88.22</v>
      </c>
      <c r="F1900" s="5">
        <v>-47.89</v>
      </c>
      <c r="H1900" s="4">
        <v>980.63</v>
      </c>
      <c r="I1900" s="5">
        <f>ROUND(AVERAGE(B1895:B1905), 3)</f>
        <v>21.54</v>
      </c>
    </row>
    <row r="1901" spans="1:9" x14ac:dyDescent="0.25">
      <c r="A1901" s="4">
        <v>981</v>
      </c>
      <c r="B1901">
        <v>83.18</v>
      </c>
      <c r="C1901">
        <v>0</v>
      </c>
      <c r="D1901">
        <v>27.73</v>
      </c>
      <c r="E1901">
        <v>50.41</v>
      </c>
      <c r="F1901" s="5">
        <v>115.95</v>
      </c>
      <c r="H1901" s="4">
        <v>981</v>
      </c>
      <c r="I1901" s="5">
        <f>ROUND(AVERAGE(B1896:B1906), 3)</f>
        <v>18.791</v>
      </c>
    </row>
    <row r="1902" spans="1:9" x14ac:dyDescent="0.25">
      <c r="A1902" s="4">
        <v>981.38</v>
      </c>
      <c r="B1902">
        <v>55.45</v>
      </c>
      <c r="C1902">
        <v>25.21</v>
      </c>
      <c r="D1902">
        <v>70.58</v>
      </c>
      <c r="E1902">
        <v>57.97</v>
      </c>
      <c r="F1902" s="5">
        <v>65.540000000000006</v>
      </c>
      <c r="H1902" s="4">
        <v>981.38</v>
      </c>
      <c r="I1902" s="5">
        <f>ROUND(AVERAGE(B1897:B1907), 3)</f>
        <v>9.625</v>
      </c>
    </row>
    <row r="1903" spans="1:9" x14ac:dyDescent="0.25">
      <c r="A1903" s="4">
        <v>981.75</v>
      </c>
      <c r="B1903">
        <v>35.29</v>
      </c>
      <c r="C1903">
        <v>37.81</v>
      </c>
      <c r="D1903">
        <v>55.45</v>
      </c>
      <c r="E1903">
        <v>93.26</v>
      </c>
      <c r="F1903" s="5">
        <v>30.25</v>
      </c>
      <c r="H1903" s="4">
        <v>981.75</v>
      </c>
      <c r="I1903" s="5">
        <f>ROUND(AVERAGE(B1898:B1908), 3)</f>
        <v>15.811999999999999</v>
      </c>
    </row>
    <row r="1904" spans="1:9" x14ac:dyDescent="0.25">
      <c r="A1904" s="4">
        <v>982.12</v>
      </c>
      <c r="B1904">
        <v>-2.52</v>
      </c>
      <c r="C1904">
        <v>-2.52</v>
      </c>
      <c r="D1904">
        <v>0</v>
      </c>
      <c r="E1904">
        <v>27.73</v>
      </c>
      <c r="F1904" s="5">
        <v>65.53</v>
      </c>
      <c r="H1904" s="4">
        <v>982.12</v>
      </c>
      <c r="I1904" s="5">
        <f>ROUND(AVERAGE(B1899:B1909), 3)</f>
        <v>12.603999999999999</v>
      </c>
    </row>
    <row r="1905" spans="1:9" x14ac:dyDescent="0.25">
      <c r="A1905" s="4">
        <v>982.5</v>
      </c>
      <c r="B1905">
        <v>35.29</v>
      </c>
      <c r="C1905">
        <v>45.37</v>
      </c>
      <c r="D1905">
        <v>47.89</v>
      </c>
      <c r="E1905">
        <v>47.89</v>
      </c>
      <c r="F1905" s="5">
        <v>15.12</v>
      </c>
      <c r="H1905" s="4">
        <v>982.5</v>
      </c>
      <c r="I1905" s="5">
        <f>ROUND(AVERAGE(B1900:B1910), 3)</f>
        <v>7.5629999999999997</v>
      </c>
    </row>
    <row r="1906" spans="1:9" x14ac:dyDescent="0.25">
      <c r="A1906" s="4">
        <v>982.87</v>
      </c>
      <c r="B1906">
        <v>-17.64</v>
      </c>
      <c r="C1906">
        <v>103.34</v>
      </c>
      <c r="D1906">
        <v>17.64</v>
      </c>
      <c r="E1906">
        <v>75.62</v>
      </c>
      <c r="F1906" s="5">
        <v>-12.6</v>
      </c>
      <c r="H1906" s="4">
        <v>982.87</v>
      </c>
      <c r="I1906" s="5">
        <f>ROUND(AVERAGE(B1901:B1911), 3)</f>
        <v>17.873999999999999</v>
      </c>
    </row>
    <row r="1907" spans="1:9" x14ac:dyDescent="0.25">
      <c r="A1907" s="4">
        <v>983.24</v>
      </c>
      <c r="B1907">
        <v>42.85</v>
      </c>
      <c r="C1907">
        <v>90.74</v>
      </c>
      <c r="D1907">
        <v>25.21</v>
      </c>
      <c r="E1907">
        <v>27.73</v>
      </c>
      <c r="F1907" s="5">
        <v>100.82</v>
      </c>
      <c r="H1907" s="4">
        <v>983.24</v>
      </c>
      <c r="I1907" s="5">
        <f>ROUND(AVERAGE(B1902:B1912), 3)</f>
        <v>19.248000000000001</v>
      </c>
    </row>
    <row r="1908" spans="1:9" x14ac:dyDescent="0.25">
      <c r="A1908" s="4">
        <v>983.61</v>
      </c>
      <c r="B1908">
        <v>12.6</v>
      </c>
      <c r="C1908">
        <v>30.25</v>
      </c>
      <c r="D1908">
        <v>60.49</v>
      </c>
      <c r="E1908">
        <v>30.25</v>
      </c>
      <c r="F1908" s="5">
        <v>-25.21</v>
      </c>
      <c r="H1908" s="4">
        <v>983.61</v>
      </c>
      <c r="I1908" s="5">
        <f>ROUND(AVERAGE(B1903:B1913), 3)</f>
        <v>8.02</v>
      </c>
    </row>
    <row r="1909" spans="1:9" x14ac:dyDescent="0.25">
      <c r="A1909" s="4">
        <v>983.98</v>
      </c>
      <c r="B1909">
        <v>-5.04</v>
      </c>
      <c r="C1909">
        <v>-60.49</v>
      </c>
      <c r="D1909">
        <v>-55.45</v>
      </c>
      <c r="E1909">
        <v>-108.38</v>
      </c>
      <c r="F1909" s="5">
        <v>-5.04</v>
      </c>
      <c r="H1909" s="4">
        <v>983.98</v>
      </c>
      <c r="I1909" s="5">
        <f>ROUND(AVERAGE(B1904:B1914), 3)</f>
        <v>-1.145</v>
      </c>
    </row>
    <row r="1910" spans="1:9" x14ac:dyDescent="0.25">
      <c r="A1910" s="4">
        <v>984.36</v>
      </c>
      <c r="B1910">
        <v>-60.49</v>
      </c>
      <c r="C1910">
        <v>-65.540000000000006</v>
      </c>
      <c r="D1910">
        <v>-25.21</v>
      </c>
      <c r="E1910">
        <v>-136.11000000000001</v>
      </c>
      <c r="F1910" s="5">
        <v>-65.540000000000006</v>
      </c>
      <c r="H1910" s="4">
        <v>984.36</v>
      </c>
      <c r="I1910" s="5">
        <f>ROUND(AVERAGE(B1905:B1915), 3)</f>
        <v>-0.91600000000000004</v>
      </c>
    </row>
    <row r="1911" spans="1:9" x14ac:dyDescent="0.25">
      <c r="A1911" s="4">
        <v>984.73</v>
      </c>
      <c r="B1911">
        <v>17.64</v>
      </c>
      <c r="C1911">
        <v>133.59</v>
      </c>
      <c r="D1911">
        <v>75.62</v>
      </c>
      <c r="E1911">
        <v>63.01</v>
      </c>
      <c r="F1911" s="5">
        <v>-32.770000000000003</v>
      </c>
      <c r="H1911" s="4">
        <v>984.73</v>
      </c>
      <c r="I1911" s="5">
        <f>ROUND(AVERAGE(B1906:B1916), 3)</f>
        <v>-4.8120000000000003</v>
      </c>
    </row>
    <row r="1912" spans="1:9" x14ac:dyDescent="0.25">
      <c r="A1912" s="4">
        <v>985.1</v>
      </c>
      <c r="B1912">
        <v>98.3</v>
      </c>
      <c r="C1912">
        <v>85.7</v>
      </c>
      <c r="D1912">
        <v>-25.21</v>
      </c>
      <c r="E1912">
        <v>-20.16</v>
      </c>
      <c r="F1912" s="5">
        <v>55.45</v>
      </c>
      <c r="H1912" s="4">
        <v>985.1</v>
      </c>
      <c r="I1912" s="5">
        <f>ROUND(AVERAGE(B1907:B1917), 3)</f>
        <v>-5.0410000000000004</v>
      </c>
    </row>
    <row r="1913" spans="1:9" x14ac:dyDescent="0.25">
      <c r="A1913" s="4">
        <v>985.47</v>
      </c>
      <c r="B1913">
        <v>-68.06</v>
      </c>
      <c r="C1913">
        <v>-42.85</v>
      </c>
      <c r="D1913">
        <v>-80.66</v>
      </c>
      <c r="E1913">
        <v>-12.6</v>
      </c>
      <c r="F1913" s="5">
        <v>-32.770000000000003</v>
      </c>
      <c r="H1913" s="4">
        <v>985.47</v>
      </c>
      <c r="I1913" s="5">
        <f>ROUND(AVERAGE(B1908:B1918), 3)</f>
        <v>-9.8529999999999998</v>
      </c>
    </row>
    <row r="1914" spans="1:9" x14ac:dyDescent="0.25">
      <c r="A1914" s="4">
        <v>985.85</v>
      </c>
      <c r="B1914">
        <v>-65.53</v>
      </c>
      <c r="C1914">
        <v>-68.06</v>
      </c>
      <c r="D1914">
        <v>-113.43</v>
      </c>
      <c r="E1914">
        <v>-78.14</v>
      </c>
      <c r="F1914" s="5">
        <v>-108.38</v>
      </c>
      <c r="H1914" s="4">
        <v>985.85</v>
      </c>
      <c r="I1914" s="5">
        <f>ROUND(AVERAGE(B1909:B1919), 3)</f>
        <v>-19.018000000000001</v>
      </c>
    </row>
    <row r="1915" spans="1:9" x14ac:dyDescent="0.25">
      <c r="A1915" s="4">
        <v>986.22</v>
      </c>
      <c r="B1915">
        <v>0</v>
      </c>
      <c r="C1915">
        <v>-7.56</v>
      </c>
      <c r="D1915">
        <v>17.64</v>
      </c>
      <c r="E1915">
        <v>50.41</v>
      </c>
      <c r="F1915" s="5">
        <v>5.04</v>
      </c>
      <c r="H1915" s="4">
        <v>986.22</v>
      </c>
      <c r="I1915" s="5">
        <f>ROUND(AVERAGE(B1910:B1920), 3)</f>
        <v>-13.747999999999999</v>
      </c>
    </row>
    <row r="1916" spans="1:9" x14ac:dyDescent="0.25">
      <c r="A1916" s="4">
        <v>986.59</v>
      </c>
      <c r="B1916">
        <v>-7.56</v>
      </c>
      <c r="C1916">
        <v>-68.06</v>
      </c>
      <c r="D1916">
        <v>-45.37</v>
      </c>
      <c r="E1916">
        <v>-22.69</v>
      </c>
      <c r="F1916" s="5">
        <v>-100.82</v>
      </c>
      <c r="H1916" s="4">
        <v>986.59</v>
      </c>
      <c r="I1916" s="5">
        <f>ROUND(AVERAGE(B1911:B1921), 3)</f>
        <v>-2.75</v>
      </c>
    </row>
    <row r="1917" spans="1:9" x14ac:dyDescent="0.25">
      <c r="A1917" s="4">
        <v>986.96</v>
      </c>
      <c r="B1917">
        <v>-20.16</v>
      </c>
      <c r="C1917">
        <v>-17.64</v>
      </c>
      <c r="D1917">
        <v>-85.7</v>
      </c>
      <c r="E1917">
        <v>-12.6</v>
      </c>
      <c r="F1917" s="5">
        <v>-80.66</v>
      </c>
      <c r="H1917" s="4">
        <v>986.96</v>
      </c>
      <c r="I1917" s="5">
        <f>ROUND(AVERAGE(B1912:B1922), 3)</f>
        <v>-6.1859999999999999</v>
      </c>
    </row>
    <row r="1918" spans="1:9" x14ac:dyDescent="0.25">
      <c r="A1918" s="4">
        <v>987.33</v>
      </c>
      <c r="B1918">
        <v>-10.08</v>
      </c>
      <c r="C1918">
        <v>-32.770000000000003</v>
      </c>
      <c r="D1918">
        <v>-55.45</v>
      </c>
      <c r="E1918">
        <v>-12.6</v>
      </c>
      <c r="F1918" s="5">
        <v>-55.45</v>
      </c>
      <c r="H1918" s="4">
        <v>987.33</v>
      </c>
      <c r="I1918" s="5">
        <f>ROUND(AVERAGE(B1913:B1923), 3)</f>
        <v>-13.29</v>
      </c>
    </row>
    <row r="1919" spans="1:9" x14ac:dyDescent="0.25">
      <c r="A1919" s="4">
        <v>987.71</v>
      </c>
      <c r="B1919">
        <v>-88.22</v>
      </c>
      <c r="C1919">
        <v>12.6</v>
      </c>
      <c r="D1919">
        <v>-52.93</v>
      </c>
      <c r="E1919">
        <v>55.45</v>
      </c>
      <c r="F1919" s="5">
        <v>0</v>
      </c>
      <c r="H1919" s="4">
        <v>987.71</v>
      </c>
      <c r="I1919" s="5">
        <f>ROUND(AVERAGE(B1914:B1924), 3)</f>
        <v>2.75</v>
      </c>
    </row>
    <row r="1920" spans="1:9" x14ac:dyDescent="0.25">
      <c r="A1920" s="4">
        <v>988.08</v>
      </c>
      <c r="B1920">
        <v>52.93</v>
      </c>
      <c r="C1920">
        <v>108.38</v>
      </c>
      <c r="D1920">
        <v>118.47</v>
      </c>
      <c r="E1920">
        <v>90.74</v>
      </c>
      <c r="F1920" s="5">
        <v>88.22</v>
      </c>
      <c r="H1920" s="4">
        <v>988.08</v>
      </c>
      <c r="I1920" s="5">
        <f>ROUND(AVERAGE(B1915:B1925), 3)</f>
        <v>4.5830000000000002</v>
      </c>
    </row>
    <row r="1921" spans="1:9" x14ac:dyDescent="0.25">
      <c r="A1921" s="4">
        <v>988.45</v>
      </c>
      <c r="B1921">
        <v>60.49</v>
      </c>
      <c r="C1921">
        <v>118.47</v>
      </c>
      <c r="D1921">
        <v>168.88</v>
      </c>
      <c r="E1921">
        <v>95.78</v>
      </c>
      <c r="F1921" s="5">
        <v>70.58</v>
      </c>
      <c r="H1921" s="4">
        <v>988.45</v>
      </c>
      <c r="I1921" s="5">
        <f>ROUND(AVERAGE(B1916:B1926), 3)</f>
        <v>-0.45800000000000002</v>
      </c>
    </row>
    <row r="1922" spans="1:9" x14ac:dyDescent="0.25">
      <c r="A1922" s="4">
        <v>988.82</v>
      </c>
      <c r="B1922">
        <v>-20.16</v>
      </c>
      <c r="C1922">
        <v>-70.58</v>
      </c>
      <c r="D1922">
        <v>-108.38</v>
      </c>
      <c r="E1922">
        <v>-93.26</v>
      </c>
      <c r="F1922" s="5">
        <v>-2.52</v>
      </c>
      <c r="H1922" s="4">
        <v>988.82</v>
      </c>
      <c r="I1922" s="5">
        <f>ROUND(AVERAGE(B1917:B1927), 3)</f>
        <v>1.145</v>
      </c>
    </row>
    <row r="1923" spans="1:9" x14ac:dyDescent="0.25">
      <c r="A1923" s="4">
        <v>989.19</v>
      </c>
      <c r="B1923">
        <v>20.16</v>
      </c>
      <c r="C1923">
        <v>-45.37</v>
      </c>
      <c r="D1923">
        <v>-45.37</v>
      </c>
      <c r="E1923">
        <v>-40.33</v>
      </c>
      <c r="F1923" s="5">
        <v>-27.73</v>
      </c>
      <c r="H1923" s="4">
        <v>989.19</v>
      </c>
      <c r="I1923" s="5">
        <f>ROUND(AVERAGE(B1918:B1928), 3)</f>
        <v>0.91500000000000004</v>
      </c>
    </row>
    <row r="1924" spans="1:9" x14ac:dyDescent="0.25">
      <c r="A1924" s="4">
        <v>989.56</v>
      </c>
      <c r="B1924">
        <v>108.38</v>
      </c>
      <c r="C1924">
        <v>143.66999999999999</v>
      </c>
      <c r="D1924">
        <v>126.03</v>
      </c>
      <c r="E1924">
        <v>70.58</v>
      </c>
      <c r="F1924" s="5">
        <v>68.06</v>
      </c>
      <c r="H1924" s="4">
        <v>989.56</v>
      </c>
      <c r="I1924" s="5">
        <f>ROUND(AVERAGE(B1919:B1929), 3)</f>
        <v>-0.23100000000000001</v>
      </c>
    </row>
    <row r="1925" spans="1:9" x14ac:dyDescent="0.25">
      <c r="A1925" s="4">
        <v>989.94</v>
      </c>
      <c r="B1925">
        <v>-45.37</v>
      </c>
      <c r="C1925">
        <v>7.56</v>
      </c>
      <c r="D1925">
        <v>-83.18</v>
      </c>
      <c r="E1925">
        <v>22.69</v>
      </c>
      <c r="F1925" s="5">
        <v>-20.16</v>
      </c>
      <c r="H1925" s="4">
        <v>989.94</v>
      </c>
      <c r="I1925" s="5">
        <f>ROUND(AVERAGE(B1920:B1930), 3)</f>
        <v>4.1230000000000002</v>
      </c>
    </row>
    <row r="1926" spans="1:9" x14ac:dyDescent="0.25">
      <c r="A1926" s="4">
        <v>990.31</v>
      </c>
      <c r="B1926">
        <v>-55.45</v>
      </c>
      <c r="C1926">
        <v>37.81</v>
      </c>
      <c r="D1926">
        <v>7.56</v>
      </c>
      <c r="E1926">
        <v>5.04</v>
      </c>
      <c r="F1926" s="5">
        <v>63.01</v>
      </c>
      <c r="H1926" s="4">
        <v>990.31</v>
      </c>
      <c r="I1926" s="5">
        <f>ROUND(AVERAGE(B1921:B1931), 3)</f>
        <v>-1.605</v>
      </c>
    </row>
    <row r="1927" spans="1:9" x14ac:dyDescent="0.25">
      <c r="A1927" s="4">
        <v>990.68</v>
      </c>
      <c r="B1927">
        <v>10.08</v>
      </c>
      <c r="C1927">
        <v>-103.34</v>
      </c>
      <c r="D1927">
        <v>-37.81</v>
      </c>
      <c r="E1927">
        <v>-108.38</v>
      </c>
      <c r="F1927" s="5">
        <v>-75.62</v>
      </c>
      <c r="H1927" s="4">
        <v>990.68</v>
      </c>
      <c r="I1927" s="5">
        <f>ROUND(AVERAGE(B1922:B1932), 3)</f>
        <v>-7.7919999999999998</v>
      </c>
    </row>
    <row r="1928" spans="1:9" x14ac:dyDescent="0.25">
      <c r="A1928" s="4">
        <v>991.05</v>
      </c>
      <c r="B1928">
        <v>-22.69</v>
      </c>
      <c r="C1928">
        <v>12.6</v>
      </c>
      <c r="D1928">
        <v>-15.12</v>
      </c>
      <c r="E1928">
        <v>-57.97</v>
      </c>
      <c r="F1928" s="5">
        <v>32.770000000000003</v>
      </c>
      <c r="H1928" s="4">
        <v>991.05</v>
      </c>
      <c r="I1928" s="5">
        <f>ROUND(AVERAGE(B1923:B1933), 3)</f>
        <v>-8.7089999999999996</v>
      </c>
    </row>
    <row r="1929" spans="1:9" x14ac:dyDescent="0.25">
      <c r="A1929" s="4">
        <v>991.42</v>
      </c>
      <c r="B1929">
        <v>-22.69</v>
      </c>
      <c r="C1929">
        <v>-27.73</v>
      </c>
      <c r="D1929">
        <v>-105.86</v>
      </c>
      <c r="E1929">
        <v>-35.29</v>
      </c>
      <c r="F1929" s="5">
        <v>83.18</v>
      </c>
      <c r="H1929" s="4">
        <v>991.42</v>
      </c>
      <c r="I1929" s="5">
        <f>ROUND(AVERAGE(B1924:B1934), 3)</f>
        <v>-10.313000000000001</v>
      </c>
    </row>
    <row r="1930" spans="1:9" x14ac:dyDescent="0.25">
      <c r="A1930" s="4">
        <v>991.79</v>
      </c>
      <c r="B1930">
        <v>-40.33</v>
      </c>
      <c r="C1930">
        <v>-52.93</v>
      </c>
      <c r="D1930">
        <v>-90.74</v>
      </c>
      <c r="E1930">
        <v>-55.45</v>
      </c>
      <c r="F1930" s="5">
        <v>-70.58</v>
      </c>
      <c r="H1930" s="4">
        <v>991.79</v>
      </c>
      <c r="I1930" s="5">
        <f>ROUND(AVERAGE(B1925:B1935), 3)</f>
        <v>-18.103000000000002</v>
      </c>
    </row>
    <row r="1931" spans="1:9" x14ac:dyDescent="0.25">
      <c r="A1931" s="4">
        <v>992.16</v>
      </c>
      <c r="B1931">
        <v>-10.08</v>
      </c>
      <c r="C1931">
        <v>-68.06</v>
      </c>
      <c r="D1931">
        <v>35.29</v>
      </c>
      <c r="E1931">
        <v>-108.38</v>
      </c>
      <c r="F1931" s="5">
        <v>30.25</v>
      </c>
      <c r="H1931" s="4">
        <v>992.16</v>
      </c>
      <c r="I1931" s="5">
        <f>ROUND(AVERAGE(B1926:B1936), 3)</f>
        <v>-18.332000000000001</v>
      </c>
    </row>
    <row r="1932" spans="1:9" x14ac:dyDescent="0.25">
      <c r="A1932" s="4">
        <v>992.54</v>
      </c>
      <c r="B1932">
        <v>-7.56</v>
      </c>
      <c r="C1932">
        <v>-42.85</v>
      </c>
      <c r="D1932">
        <v>45.37</v>
      </c>
      <c r="E1932">
        <v>32.770000000000003</v>
      </c>
      <c r="F1932" s="5">
        <v>-70.58</v>
      </c>
      <c r="H1932" s="4">
        <v>992.54</v>
      </c>
      <c r="I1932" s="5">
        <f>ROUND(AVERAGE(B1927:B1937), 3)</f>
        <v>-12.833</v>
      </c>
    </row>
    <row r="1933" spans="1:9" x14ac:dyDescent="0.25">
      <c r="A1933" s="4">
        <v>992.91</v>
      </c>
      <c r="B1933">
        <v>-30.25</v>
      </c>
      <c r="C1933">
        <v>-50.41</v>
      </c>
      <c r="D1933">
        <v>47.89</v>
      </c>
      <c r="E1933">
        <v>25.21</v>
      </c>
      <c r="F1933" s="5">
        <v>-20.16</v>
      </c>
      <c r="H1933" s="4">
        <v>992.91</v>
      </c>
      <c r="I1933" s="5">
        <f>ROUND(AVERAGE(B1928:B1938), 3)</f>
        <v>-14.436</v>
      </c>
    </row>
    <row r="1934" spans="1:9" x14ac:dyDescent="0.25">
      <c r="A1934" s="4">
        <v>993.28</v>
      </c>
      <c r="B1934">
        <v>2.52</v>
      </c>
      <c r="C1934">
        <v>30.25</v>
      </c>
      <c r="D1934">
        <v>25.21</v>
      </c>
      <c r="E1934">
        <v>40.33</v>
      </c>
      <c r="F1934" s="5">
        <v>22.69</v>
      </c>
      <c r="H1934" s="4">
        <v>993.28</v>
      </c>
      <c r="I1934" s="5">
        <f>ROUND(AVERAGE(B1929:B1939), 3)</f>
        <v>-16.04</v>
      </c>
    </row>
    <row r="1935" spans="1:9" x14ac:dyDescent="0.25">
      <c r="A1935" s="4">
        <v>993.65</v>
      </c>
      <c r="B1935">
        <v>22.69</v>
      </c>
      <c r="C1935">
        <v>52.93</v>
      </c>
      <c r="D1935">
        <v>63.01</v>
      </c>
      <c r="E1935">
        <v>42.85</v>
      </c>
      <c r="F1935" s="5">
        <v>45.37</v>
      </c>
      <c r="H1935" s="4">
        <v>993.65</v>
      </c>
      <c r="I1935" s="5">
        <f>ROUND(AVERAGE(B1930:B1940), 3)</f>
        <v>-13.747999999999999</v>
      </c>
    </row>
    <row r="1936" spans="1:9" x14ac:dyDescent="0.25">
      <c r="A1936" s="4">
        <v>994.02</v>
      </c>
      <c r="B1936">
        <v>-47.89</v>
      </c>
      <c r="C1936">
        <v>-40.33</v>
      </c>
      <c r="D1936">
        <v>-27.73</v>
      </c>
      <c r="E1936">
        <v>-20.16</v>
      </c>
      <c r="F1936" s="5">
        <v>-98.3</v>
      </c>
      <c r="H1936" s="4">
        <v>994.02</v>
      </c>
      <c r="I1936" s="5">
        <f>ROUND(AVERAGE(B1931:B1941), 3)</f>
        <v>-9.6240000000000006</v>
      </c>
    </row>
    <row r="1937" spans="1:9" x14ac:dyDescent="0.25">
      <c r="A1937" s="4">
        <v>994.39</v>
      </c>
      <c r="B1937">
        <v>5.04</v>
      </c>
      <c r="C1937">
        <v>-47.89</v>
      </c>
      <c r="D1937">
        <v>-35.29</v>
      </c>
      <c r="E1937">
        <v>-45.37</v>
      </c>
      <c r="F1937" s="5">
        <v>-123.51</v>
      </c>
      <c r="H1937" s="4">
        <v>994.39</v>
      </c>
      <c r="I1937" s="5">
        <f>ROUND(AVERAGE(B1932:B1942), 3)</f>
        <v>-12.145</v>
      </c>
    </row>
    <row r="1938" spans="1:9" x14ac:dyDescent="0.25">
      <c r="A1938" s="4">
        <v>994.76</v>
      </c>
      <c r="B1938">
        <v>-7.56</v>
      </c>
      <c r="C1938">
        <v>17.64</v>
      </c>
      <c r="D1938">
        <v>-50.41</v>
      </c>
      <c r="E1938">
        <v>0</v>
      </c>
      <c r="F1938" s="5">
        <v>-10.08</v>
      </c>
      <c r="H1938" s="4">
        <v>994.76</v>
      </c>
      <c r="I1938" s="5">
        <f>ROUND(AVERAGE(B1933:B1943), 3)</f>
        <v>-10.77</v>
      </c>
    </row>
    <row r="1939" spans="1:9" x14ac:dyDescent="0.25">
      <c r="A1939" s="4">
        <v>995.13</v>
      </c>
      <c r="B1939">
        <v>-40.33</v>
      </c>
      <c r="C1939">
        <v>-151.22999999999999</v>
      </c>
      <c r="D1939">
        <v>-108.38</v>
      </c>
      <c r="E1939">
        <v>-63.01</v>
      </c>
      <c r="F1939" s="5">
        <v>-30.25</v>
      </c>
      <c r="H1939" s="4">
        <v>995.13</v>
      </c>
      <c r="I1939" s="5">
        <f>ROUND(AVERAGE(B1934:B1944), 3)</f>
        <v>-5.9569999999999999</v>
      </c>
    </row>
    <row r="1940" spans="1:9" x14ac:dyDescent="0.25">
      <c r="A1940" s="4">
        <v>995.5</v>
      </c>
      <c r="B1940">
        <v>2.52</v>
      </c>
      <c r="C1940">
        <v>27.73</v>
      </c>
      <c r="D1940">
        <v>-25.21</v>
      </c>
      <c r="E1940">
        <v>2.52</v>
      </c>
      <c r="F1940" s="5">
        <v>7.56</v>
      </c>
      <c r="H1940" s="4">
        <v>995.5</v>
      </c>
      <c r="I1940" s="5">
        <f>ROUND(AVERAGE(B1935:B1945), 3)</f>
        <v>-7.3319999999999999</v>
      </c>
    </row>
    <row r="1941" spans="1:9" x14ac:dyDescent="0.25">
      <c r="A1941" s="4">
        <v>995.87</v>
      </c>
      <c r="B1941">
        <v>5.04</v>
      </c>
      <c r="C1941">
        <v>-10.08</v>
      </c>
      <c r="D1941">
        <v>-40.33</v>
      </c>
      <c r="E1941">
        <v>-73.099999999999994</v>
      </c>
      <c r="F1941" s="5">
        <v>12.6</v>
      </c>
      <c r="H1941" s="4">
        <v>995.87</v>
      </c>
      <c r="I1941" s="5">
        <f>ROUND(AVERAGE(B1936:B1946), 3)</f>
        <v>-4.5830000000000002</v>
      </c>
    </row>
    <row r="1942" spans="1:9" x14ac:dyDescent="0.25">
      <c r="A1942" s="4">
        <v>996.24</v>
      </c>
      <c r="B1942">
        <v>-37.81</v>
      </c>
      <c r="C1942">
        <v>22.69</v>
      </c>
      <c r="D1942">
        <v>-10.08</v>
      </c>
      <c r="E1942">
        <v>50.41</v>
      </c>
      <c r="F1942" s="5">
        <v>40.33</v>
      </c>
      <c r="H1942" s="4">
        <v>996.24</v>
      </c>
      <c r="I1942" s="5">
        <f>ROUND(AVERAGE(B1937:B1947), 3)</f>
        <v>8.9359999999999999</v>
      </c>
    </row>
    <row r="1943" spans="1:9" x14ac:dyDescent="0.25">
      <c r="A1943" s="4">
        <v>996.62</v>
      </c>
      <c r="B1943">
        <v>7.56</v>
      </c>
      <c r="C1943">
        <v>50.41</v>
      </c>
      <c r="D1943">
        <v>2.52</v>
      </c>
      <c r="E1943">
        <v>30.25</v>
      </c>
      <c r="F1943" s="5">
        <v>32.770000000000003</v>
      </c>
      <c r="H1943" s="4">
        <v>996.62</v>
      </c>
      <c r="I1943" s="5">
        <f>ROUND(AVERAGE(B1938:B1948), 3)</f>
        <v>8.9359999999999999</v>
      </c>
    </row>
    <row r="1944" spans="1:9" x14ac:dyDescent="0.25">
      <c r="A1944" s="4">
        <v>996.99</v>
      </c>
      <c r="B1944">
        <v>22.69</v>
      </c>
      <c r="C1944">
        <v>52.93</v>
      </c>
      <c r="D1944">
        <v>42.85</v>
      </c>
      <c r="E1944">
        <v>30.25</v>
      </c>
      <c r="F1944" s="5">
        <v>63.01</v>
      </c>
      <c r="H1944" s="4">
        <v>996.99</v>
      </c>
      <c r="I1944" s="5">
        <f>ROUND(AVERAGE(B1939:B1949), 3)</f>
        <v>6.6449999999999996</v>
      </c>
    </row>
    <row r="1945" spans="1:9" x14ac:dyDescent="0.25">
      <c r="A1945" s="4">
        <v>997.36</v>
      </c>
      <c r="B1945">
        <v>-12.6</v>
      </c>
      <c r="C1945">
        <v>-52.93</v>
      </c>
      <c r="D1945">
        <v>7.56</v>
      </c>
      <c r="E1945">
        <v>7.56</v>
      </c>
      <c r="F1945" s="5">
        <v>118.47</v>
      </c>
      <c r="H1945" s="4">
        <v>997.36</v>
      </c>
      <c r="I1945" s="5">
        <f>ROUND(AVERAGE(B1940:B1950), 3)</f>
        <v>15.81</v>
      </c>
    </row>
    <row r="1946" spans="1:9" x14ac:dyDescent="0.25">
      <c r="A1946" s="4">
        <v>997.73</v>
      </c>
      <c r="B1946">
        <v>52.93</v>
      </c>
      <c r="C1946">
        <v>-30.25</v>
      </c>
      <c r="D1946">
        <v>0</v>
      </c>
      <c r="E1946">
        <v>37.81</v>
      </c>
      <c r="F1946" s="5">
        <v>70.58</v>
      </c>
      <c r="H1946" s="4">
        <v>997.73</v>
      </c>
      <c r="I1946" s="5">
        <f>ROUND(AVERAGE(B1941:B1951), 3)</f>
        <v>15.81</v>
      </c>
    </row>
    <row r="1947" spans="1:9" x14ac:dyDescent="0.25">
      <c r="A1947" s="4">
        <v>998.1</v>
      </c>
      <c r="B1947">
        <v>100.82</v>
      </c>
      <c r="C1947">
        <v>25.21</v>
      </c>
      <c r="D1947">
        <v>-10.08</v>
      </c>
      <c r="E1947">
        <v>68.06</v>
      </c>
      <c r="F1947" s="5">
        <v>-40.33</v>
      </c>
      <c r="H1947" s="4">
        <v>998.1</v>
      </c>
      <c r="I1947" s="5">
        <f>ROUND(AVERAGE(B1942:B1952), 3)</f>
        <v>15.122999999999999</v>
      </c>
    </row>
    <row r="1948" spans="1:9" x14ac:dyDescent="0.25">
      <c r="A1948" s="4">
        <v>998.47</v>
      </c>
      <c r="B1948">
        <v>5.04</v>
      </c>
      <c r="C1948">
        <v>-5.04</v>
      </c>
      <c r="D1948">
        <v>-30.25</v>
      </c>
      <c r="E1948">
        <v>12.6</v>
      </c>
      <c r="F1948" s="5">
        <v>83.18</v>
      </c>
      <c r="H1948" s="4">
        <v>998.47</v>
      </c>
      <c r="I1948" s="5">
        <f>ROUND(AVERAGE(B1943:B1953), 3)</f>
        <v>22.225999999999999</v>
      </c>
    </row>
    <row r="1949" spans="1:9" x14ac:dyDescent="0.25">
      <c r="A1949" s="4">
        <v>998.84</v>
      </c>
      <c r="B1949">
        <v>-32.770000000000003</v>
      </c>
      <c r="C1949">
        <v>0</v>
      </c>
      <c r="D1949">
        <v>-50.41</v>
      </c>
      <c r="E1949">
        <v>-25.21</v>
      </c>
      <c r="F1949" s="5">
        <v>7.56</v>
      </c>
      <c r="H1949" s="4">
        <v>998.84</v>
      </c>
      <c r="I1949" s="5">
        <f>ROUND(AVERAGE(B1944:B1954), 3)</f>
        <v>24.518000000000001</v>
      </c>
    </row>
    <row r="1950" spans="1:9" x14ac:dyDescent="0.25">
      <c r="A1950" s="4">
        <v>999.21</v>
      </c>
      <c r="B1950">
        <v>60.49</v>
      </c>
      <c r="C1950">
        <v>-30.25</v>
      </c>
      <c r="D1950">
        <v>-37.81</v>
      </c>
      <c r="E1950">
        <v>-60.49</v>
      </c>
      <c r="F1950" s="5">
        <v>-75.62</v>
      </c>
      <c r="H1950" s="4">
        <v>999.21</v>
      </c>
      <c r="I1950" s="5">
        <f>ROUND(AVERAGE(B1945:B1955), 3)</f>
        <v>17.873000000000001</v>
      </c>
    </row>
    <row r="1951" spans="1:9" x14ac:dyDescent="0.25">
      <c r="A1951" s="4">
        <v>999.58</v>
      </c>
      <c r="B1951">
        <v>2.52</v>
      </c>
      <c r="C1951">
        <v>5.04</v>
      </c>
      <c r="D1951">
        <v>-83.18</v>
      </c>
      <c r="E1951">
        <v>-45.37</v>
      </c>
      <c r="F1951" s="5">
        <v>10.08</v>
      </c>
      <c r="H1951" s="4">
        <v>999.58</v>
      </c>
      <c r="I1951" s="5">
        <f>ROUND(AVERAGE(B1946:B1956), 3)</f>
        <v>22.684999999999999</v>
      </c>
    </row>
    <row r="1952" spans="1:9" x14ac:dyDescent="0.25">
      <c r="A1952" s="4">
        <v>999.95</v>
      </c>
      <c r="B1952">
        <v>-2.52</v>
      </c>
      <c r="C1952">
        <v>-47.89</v>
      </c>
      <c r="D1952">
        <v>-50.41</v>
      </c>
      <c r="E1952">
        <v>-27.73</v>
      </c>
      <c r="F1952" s="5">
        <v>-42.85</v>
      </c>
      <c r="H1952" s="4">
        <v>999.95</v>
      </c>
      <c r="I1952" s="5">
        <f>ROUND(AVERAGE(B1947:B1957), 3)</f>
        <v>15.352</v>
      </c>
    </row>
    <row r="1953" spans="1:9" x14ac:dyDescent="0.25">
      <c r="A1953" s="4">
        <v>1000.32</v>
      </c>
      <c r="B1953">
        <v>40.33</v>
      </c>
      <c r="C1953">
        <v>35.29</v>
      </c>
      <c r="D1953">
        <v>25.21</v>
      </c>
      <c r="E1953">
        <v>5.04</v>
      </c>
      <c r="F1953" s="5">
        <v>-45.37</v>
      </c>
      <c r="H1953" s="4">
        <v>1000.32</v>
      </c>
      <c r="I1953" s="5">
        <f>ROUND(AVERAGE(B1948:B1958), 3)</f>
        <v>6.1859999999999999</v>
      </c>
    </row>
    <row r="1954" spans="1:9" x14ac:dyDescent="0.25">
      <c r="A1954" s="4">
        <v>1000.69</v>
      </c>
      <c r="B1954">
        <v>32.770000000000003</v>
      </c>
      <c r="C1954">
        <v>90.74</v>
      </c>
      <c r="D1954">
        <v>-25.21</v>
      </c>
      <c r="E1954">
        <v>-22.69</v>
      </c>
      <c r="F1954" s="5">
        <v>98.3</v>
      </c>
      <c r="H1954" s="4">
        <v>1000.69</v>
      </c>
      <c r="I1954" s="5">
        <f>ROUND(AVERAGE(B1949:B1959), 3)</f>
        <v>2.52</v>
      </c>
    </row>
    <row r="1955" spans="1:9" x14ac:dyDescent="0.25">
      <c r="A1955" s="4">
        <v>1001.06</v>
      </c>
      <c r="B1955">
        <v>-50.41</v>
      </c>
      <c r="C1955">
        <v>-65.53</v>
      </c>
      <c r="D1955">
        <v>-17.64</v>
      </c>
      <c r="E1955">
        <v>-73.099999999999994</v>
      </c>
      <c r="F1955" s="5">
        <v>-5.04</v>
      </c>
      <c r="H1955" s="4">
        <v>1001.06</v>
      </c>
      <c r="I1955" s="5">
        <f>ROUND(AVERAGE(B1950:B1960), 3)</f>
        <v>2.7490000000000001</v>
      </c>
    </row>
    <row r="1956" spans="1:9" x14ac:dyDescent="0.25">
      <c r="A1956" s="4">
        <v>1001.43</v>
      </c>
      <c r="B1956">
        <v>40.33</v>
      </c>
      <c r="C1956">
        <v>30.25</v>
      </c>
      <c r="D1956">
        <v>32.770000000000003</v>
      </c>
      <c r="E1956">
        <v>-40.33</v>
      </c>
      <c r="F1956" s="5">
        <v>45.37</v>
      </c>
      <c r="H1956" s="4">
        <v>1001.43</v>
      </c>
      <c r="I1956" s="5">
        <f>ROUND(AVERAGE(B1951:B1961), 3)</f>
        <v>-2.5209999999999999</v>
      </c>
    </row>
    <row r="1957" spans="1:9" x14ac:dyDescent="0.25">
      <c r="A1957" s="4">
        <v>1001.8</v>
      </c>
      <c r="B1957">
        <v>-27.73</v>
      </c>
      <c r="C1957">
        <v>-32.770000000000003</v>
      </c>
      <c r="D1957">
        <v>-103.34</v>
      </c>
      <c r="E1957">
        <v>-90.74</v>
      </c>
      <c r="F1957" s="5">
        <v>-50.41</v>
      </c>
      <c r="H1957" s="4">
        <v>1001.8</v>
      </c>
      <c r="I1957" s="5">
        <f>ROUND(AVERAGE(B1952:B1962), 3)</f>
        <v>4.5830000000000002</v>
      </c>
    </row>
    <row r="1958" spans="1:9" x14ac:dyDescent="0.25">
      <c r="A1958" s="4">
        <v>1002.17</v>
      </c>
      <c r="B1958">
        <v>0</v>
      </c>
      <c r="C1958">
        <v>-20.16</v>
      </c>
      <c r="D1958">
        <v>27.73</v>
      </c>
      <c r="E1958">
        <v>-118.47</v>
      </c>
      <c r="F1958" s="5">
        <v>-42.85</v>
      </c>
      <c r="H1958" s="4">
        <v>1002.17</v>
      </c>
      <c r="I1958" s="5">
        <f>ROUND(AVERAGE(B1953:B1963), 3)</f>
        <v>2.2909999999999999</v>
      </c>
    </row>
    <row r="1959" spans="1:9" x14ac:dyDescent="0.25">
      <c r="A1959" s="4">
        <v>1002.54</v>
      </c>
      <c r="B1959">
        <v>-35.29</v>
      </c>
      <c r="C1959">
        <v>-17.64</v>
      </c>
      <c r="D1959">
        <v>-5.04</v>
      </c>
      <c r="E1959">
        <v>22.69</v>
      </c>
      <c r="F1959" s="5">
        <v>12.6</v>
      </c>
      <c r="H1959" s="4">
        <v>1002.54</v>
      </c>
      <c r="I1959" s="5">
        <f>ROUND(AVERAGE(B1954:B1964), 3)</f>
        <v>-5.9580000000000002</v>
      </c>
    </row>
    <row r="1960" spans="1:9" x14ac:dyDescent="0.25">
      <c r="A1960" s="4">
        <v>1002.91</v>
      </c>
      <c r="B1960">
        <v>-30.25</v>
      </c>
      <c r="C1960">
        <v>-30.25</v>
      </c>
      <c r="D1960">
        <v>-47.89</v>
      </c>
      <c r="E1960">
        <v>-78.14</v>
      </c>
      <c r="F1960" s="5">
        <v>-52.93</v>
      </c>
      <c r="H1960" s="4">
        <v>1002.91</v>
      </c>
      <c r="I1960" s="5">
        <f>ROUND(AVERAGE(B1955:B1965), 3)</f>
        <v>-1.8340000000000001</v>
      </c>
    </row>
    <row r="1961" spans="1:9" x14ac:dyDescent="0.25">
      <c r="A1961" s="4">
        <v>1003.28</v>
      </c>
      <c r="B1961">
        <v>2.52</v>
      </c>
      <c r="C1961">
        <v>5.04</v>
      </c>
      <c r="D1961">
        <v>73.099999999999994</v>
      </c>
      <c r="E1961">
        <v>-52.93</v>
      </c>
      <c r="F1961" s="5">
        <v>83.18</v>
      </c>
      <c r="H1961" s="4">
        <v>1003.28</v>
      </c>
      <c r="I1961" s="5">
        <f>ROUND(AVERAGE(B1956:B1966), 3)</f>
        <v>5.4989999999999997</v>
      </c>
    </row>
    <row r="1962" spans="1:9" x14ac:dyDescent="0.25">
      <c r="A1962" s="4">
        <v>1003.65</v>
      </c>
      <c r="B1962">
        <v>80.66</v>
      </c>
      <c r="C1962">
        <v>45.37</v>
      </c>
      <c r="D1962">
        <v>20.16</v>
      </c>
      <c r="E1962">
        <v>80.66</v>
      </c>
      <c r="F1962" s="5">
        <v>47.89</v>
      </c>
      <c r="H1962" s="4">
        <v>1003.65</v>
      </c>
      <c r="I1962" s="5">
        <f>ROUND(AVERAGE(B1957:B1967), 3)</f>
        <v>-1.605</v>
      </c>
    </row>
    <row r="1963" spans="1:9" x14ac:dyDescent="0.25">
      <c r="A1963" s="4">
        <v>1004.02</v>
      </c>
      <c r="B1963">
        <v>-27.73</v>
      </c>
      <c r="C1963">
        <v>22.69</v>
      </c>
      <c r="D1963">
        <v>-25.21</v>
      </c>
      <c r="E1963">
        <v>-68.06</v>
      </c>
      <c r="F1963" s="5">
        <v>-32.770000000000003</v>
      </c>
      <c r="H1963" s="4">
        <v>1004.02</v>
      </c>
      <c r="I1963" s="5">
        <f>ROUND(AVERAGE(B1958:B1968), 3)</f>
        <v>10.311</v>
      </c>
    </row>
    <row r="1964" spans="1:9" x14ac:dyDescent="0.25">
      <c r="A1964" s="4">
        <v>1004.39</v>
      </c>
      <c r="B1964">
        <v>-50.41</v>
      </c>
      <c r="C1964">
        <v>-42.85</v>
      </c>
      <c r="D1964">
        <v>-80.66</v>
      </c>
      <c r="E1964">
        <v>5.04</v>
      </c>
      <c r="F1964" s="5">
        <v>-75.62</v>
      </c>
      <c r="H1964" s="4">
        <v>1004.39</v>
      </c>
      <c r="I1964" s="5">
        <f>ROUND(AVERAGE(B1959:B1969), 3)</f>
        <v>8.2479999999999993</v>
      </c>
    </row>
    <row r="1965" spans="1:9" x14ac:dyDescent="0.25">
      <c r="A1965" s="4">
        <v>1004.76</v>
      </c>
      <c r="B1965">
        <v>78.14</v>
      </c>
      <c r="C1965">
        <v>47.89</v>
      </c>
      <c r="D1965">
        <v>27.73</v>
      </c>
      <c r="E1965">
        <v>55.45</v>
      </c>
      <c r="F1965" s="5">
        <v>37.81</v>
      </c>
      <c r="H1965" s="4">
        <v>1004.76</v>
      </c>
      <c r="I1965" s="5">
        <f>ROUND(AVERAGE(B1960:B1970), 3)</f>
        <v>16.268000000000001</v>
      </c>
    </row>
    <row r="1966" spans="1:9" x14ac:dyDescent="0.25">
      <c r="A1966" s="4">
        <v>1005.13</v>
      </c>
      <c r="B1966">
        <v>30.25</v>
      </c>
      <c r="C1966">
        <v>12.6</v>
      </c>
      <c r="D1966">
        <v>-15.12</v>
      </c>
      <c r="E1966">
        <v>25.21</v>
      </c>
      <c r="F1966" s="5">
        <v>7.56</v>
      </c>
      <c r="H1966" s="4">
        <v>1005.13</v>
      </c>
      <c r="I1966" s="5">
        <f>ROUND(AVERAGE(B1961:B1971), 3)</f>
        <v>11.227</v>
      </c>
    </row>
    <row r="1967" spans="1:9" x14ac:dyDescent="0.25">
      <c r="A1967" s="4">
        <v>1005.5</v>
      </c>
      <c r="B1967">
        <v>-37.81</v>
      </c>
      <c r="C1967">
        <v>17.64</v>
      </c>
      <c r="D1967">
        <v>12.6</v>
      </c>
      <c r="E1967">
        <v>30.25</v>
      </c>
      <c r="F1967" s="5">
        <v>-10.08</v>
      </c>
      <c r="H1967" s="4">
        <v>1005.5</v>
      </c>
      <c r="I1967" s="5">
        <f>ROUND(AVERAGE(B1962:B1972), 3)</f>
        <v>20.850999999999999</v>
      </c>
    </row>
    <row r="1968" spans="1:9" x14ac:dyDescent="0.25">
      <c r="A1968" s="4">
        <v>1005.87</v>
      </c>
      <c r="B1968">
        <v>103.34</v>
      </c>
      <c r="C1968">
        <v>20.16</v>
      </c>
      <c r="D1968">
        <v>100.82</v>
      </c>
      <c r="E1968">
        <v>60.49</v>
      </c>
      <c r="F1968" s="5">
        <v>90.74</v>
      </c>
      <c r="H1968" s="4">
        <v>1005.87</v>
      </c>
      <c r="I1968" s="5">
        <f>ROUND(AVERAGE(B1963:B1973), 3)</f>
        <v>6.8730000000000002</v>
      </c>
    </row>
    <row r="1969" spans="1:9" x14ac:dyDescent="0.25">
      <c r="A1969" s="4">
        <v>1006.24</v>
      </c>
      <c r="B1969">
        <v>-22.69</v>
      </c>
      <c r="C1969">
        <v>-5.04</v>
      </c>
      <c r="D1969">
        <v>52.93</v>
      </c>
      <c r="E1969">
        <v>40.33</v>
      </c>
      <c r="F1969" s="5">
        <v>-37.81</v>
      </c>
      <c r="H1969" s="4">
        <v>1006.24</v>
      </c>
      <c r="I1969" s="5">
        <f>ROUND(AVERAGE(B1964:B1974), 3)</f>
        <v>18.100999999999999</v>
      </c>
    </row>
    <row r="1970" spans="1:9" x14ac:dyDescent="0.25">
      <c r="A1970" s="4">
        <v>1006.6</v>
      </c>
      <c r="B1970">
        <v>52.93</v>
      </c>
      <c r="C1970">
        <v>100.82</v>
      </c>
      <c r="D1970">
        <v>12.6</v>
      </c>
      <c r="E1970">
        <v>55.45</v>
      </c>
      <c r="F1970" s="5">
        <v>63.01</v>
      </c>
      <c r="H1970" s="4">
        <v>1006.6</v>
      </c>
      <c r="I1970" s="5">
        <f>ROUND(AVERAGE(B1965:B1975), 3)</f>
        <v>16.954999999999998</v>
      </c>
    </row>
    <row r="1971" spans="1:9" x14ac:dyDescent="0.25">
      <c r="A1971" s="4">
        <v>1006.97</v>
      </c>
      <c r="B1971">
        <v>-85.7</v>
      </c>
      <c r="C1971">
        <v>78.14</v>
      </c>
      <c r="D1971">
        <v>-30.25</v>
      </c>
      <c r="E1971">
        <v>-65.53</v>
      </c>
      <c r="F1971" s="5">
        <v>35.29</v>
      </c>
      <c r="H1971" s="4">
        <v>1006.97</v>
      </c>
      <c r="I1971" s="5">
        <f>ROUND(AVERAGE(B1966:B1976), 3)</f>
        <v>10.768000000000001</v>
      </c>
    </row>
    <row r="1972" spans="1:9" x14ac:dyDescent="0.25">
      <c r="A1972" s="4">
        <v>1007.34</v>
      </c>
      <c r="B1972">
        <v>108.38</v>
      </c>
      <c r="C1972">
        <v>100.82</v>
      </c>
      <c r="D1972">
        <v>7.56</v>
      </c>
      <c r="E1972">
        <v>90.74</v>
      </c>
      <c r="F1972" s="5">
        <v>5.04</v>
      </c>
      <c r="H1972" s="4">
        <v>1007.34</v>
      </c>
      <c r="I1972" s="5">
        <f>ROUND(AVERAGE(B1967:B1977), 3)</f>
        <v>4.8099999999999996</v>
      </c>
    </row>
    <row r="1973" spans="1:9" x14ac:dyDescent="0.25">
      <c r="A1973" s="4">
        <v>1007.71</v>
      </c>
      <c r="B1973">
        <v>-73.099999999999994</v>
      </c>
      <c r="C1973">
        <v>-68.06</v>
      </c>
      <c r="D1973">
        <v>-128.55000000000001</v>
      </c>
      <c r="E1973">
        <v>-35.29</v>
      </c>
      <c r="F1973" s="5">
        <v>-37.81</v>
      </c>
      <c r="H1973" s="4">
        <v>1007.71</v>
      </c>
      <c r="I1973" s="5">
        <f>ROUND(AVERAGE(B1968:B1978), 3)</f>
        <v>10.539</v>
      </c>
    </row>
    <row r="1974" spans="1:9" x14ac:dyDescent="0.25">
      <c r="A1974" s="4">
        <v>1008.08</v>
      </c>
      <c r="B1974">
        <v>95.78</v>
      </c>
      <c r="C1974">
        <v>-12.6</v>
      </c>
      <c r="D1974">
        <v>88.22</v>
      </c>
      <c r="E1974">
        <v>0</v>
      </c>
      <c r="F1974" s="5">
        <v>85.7</v>
      </c>
      <c r="H1974" s="4">
        <v>1008.08</v>
      </c>
      <c r="I1974" s="5">
        <f>ROUND(AVERAGE(B1969:B1979), 3)</f>
        <v>12.831</v>
      </c>
    </row>
    <row r="1975" spans="1:9" x14ac:dyDescent="0.25">
      <c r="A1975" s="4">
        <v>1008.45</v>
      </c>
      <c r="B1975">
        <v>-63.01</v>
      </c>
      <c r="C1975">
        <v>-103.34</v>
      </c>
      <c r="D1975">
        <v>-63.01</v>
      </c>
      <c r="E1975">
        <v>-47.89</v>
      </c>
      <c r="F1975" s="5">
        <v>-118.47</v>
      </c>
      <c r="H1975" s="4">
        <v>1008.45</v>
      </c>
      <c r="I1975" s="5">
        <f>ROUND(AVERAGE(B1970:B1980), 3)</f>
        <v>19.247</v>
      </c>
    </row>
    <row r="1976" spans="1:9" x14ac:dyDescent="0.25">
      <c r="A1976" s="4">
        <v>1008.82</v>
      </c>
      <c r="B1976">
        <v>10.08</v>
      </c>
      <c r="C1976">
        <v>-45.37</v>
      </c>
      <c r="D1976">
        <v>-50.41</v>
      </c>
      <c r="E1976">
        <v>-5.04</v>
      </c>
      <c r="F1976" s="5">
        <v>-40.33</v>
      </c>
      <c r="H1976" s="4">
        <v>1008.82</v>
      </c>
      <c r="I1976" s="5">
        <f>ROUND(AVERAGE(B1971:B1981), 3)</f>
        <v>17.414999999999999</v>
      </c>
    </row>
    <row r="1977" spans="1:9" x14ac:dyDescent="0.25">
      <c r="A1977" s="4">
        <v>1009.19</v>
      </c>
      <c r="B1977">
        <v>-35.29</v>
      </c>
      <c r="C1977">
        <v>-35.29</v>
      </c>
      <c r="D1977">
        <v>-2.52</v>
      </c>
      <c r="E1977">
        <v>25.21</v>
      </c>
      <c r="F1977" s="5">
        <v>30.25</v>
      </c>
      <c r="H1977" s="4">
        <v>1009.19</v>
      </c>
      <c r="I1977" s="5">
        <f>ROUND(AVERAGE(B1972:B1982), 3)</f>
        <v>28.184999999999999</v>
      </c>
    </row>
    <row r="1978" spans="1:9" x14ac:dyDescent="0.25">
      <c r="A1978" s="4">
        <v>1009.56</v>
      </c>
      <c r="B1978">
        <v>25.21</v>
      </c>
      <c r="C1978">
        <v>-22.69</v>
      </c>
      <c r="D1978">
        <v>-2.52</v>
      </c>
      <c r="E1978">
        <v>-37.81</v>
      </c>
      <c r="F1978" s="5">
        <v>30.25</v>
      </c>
      <c r="H1978" s="4">
        <v>1009.56</v>
      </c>
      <c r="I1978" s="5">
        <f>ROUND(AVERAGE(B1973:B1983), 3)</f>
        <v>19.248000000000001</v>
      </c>
    </row>
    <row r="1979" spans="1:9" x14ac:dyDescent="0.25">
      <c r="A1979" s="4">
        <v>1009.93</v>
      </c>
      <c r="B1979">
        <v>128.55000000000001</v>
      </c>
      <c r="C1979">
        <v>65.540000000000006</v>
      </c>
      <c r="D1979">
        <v>25.21</v>
      </c>
      <c r="E1979">
        <v>-5.04</v>
      </c>
      <c r="F1979" s="5">
        <v>75.62</v>
      </c>
      <c r="H1979" s="4">
        <v>1009.93</v>
      </c>
      <c r="I1979" s="5">
        <f>ROUND(AVERAGE(B1974:B1984), 3)</f>
        <v>21.082000000000001</v>
      </c>
    </row>
    <row r="1980" spans="1:9" x14ac:dyDescent="0.25">
      <c r="A1980" s="4">
        <v>1010.29</v>
      </c>
      <c r="B1980">
        <v>47.89</v>
      </c>
      <c r="C1980">
        <v>-80.66</v>
      </c>
      <c r="D1980">
        <v>-63.01</v>
      </c>
      <c r="E1980">
        <v>27.73</v>
      </c>
      <c r="F1980" s="5">
        <v>78.14</v>
      </c>
      <c r="H1980" s="4">
        <v>1010.29</v>
      </c>
      <c r="I1980" s="5">
        <f>ROUND(AVERAGE(B1975:B1985), 3)</f>
        <v>14.666</v>
      </c>
    </row>
    <row r="1981" spans="1:9" x14ac:dyDescent="0.25">
      <c r="A1981" s="4">
        <v>1010.66</v>
      </c>
      <c r="B1981">
        <v>32.770000000000003</v>
      </c>
      <c r="C1981">
        <v>-32.770000000000003</v>
      </c>
      <c r="D1981">
        <v>47.89</v>
      </c>
      <c r="E1981">
        <v>5.04</v>
      </c>
      <c r="F1981" s="5">
        <v>40.33</v>
      </c>
      <c r="H1981" s="4">
        <v>1010.66</v>
      </c>
      <c r="I1981" s="5">
        <f>ROUND(AVERAGE(B1976:B1986), 3)</f>
        <v>11.458</v>
      </c>
    </row>
    <row r="1982" spans="1:9" x14ac:dyDescent="0.25">
      <c r="A1982" s="4">
        <v>1011.03</v>
      </c>
      <c r="B1982">
        <v>32.770000000000003</v>
      </c>
      <c r="C1982">
        <v>20.16</v>
      </c>
      <c r="D1982">
        <v>10.08</v>
      </c>
      <c r="E1982">
        <v>-60.49</v>
      </c>
      <c r="F1982" s="5">
        <v>-10.08</v>
      </c>
      <c r="H1982" s="4">
        <v>1011.03</v>
      </c>
      <c r="I1982" s="5">
        <f>ROUND(AVERAGE(B1977:B1987), 3)</f>
        <v>7.1050000000000004</v>
      </c>
    </row>
    <row r="1983" spans="1:9" x14ac:dyDescent="0.25">
      <c r="A1983" s="4">
        <v>1011.4</v>
      </c>
      <c r="B1983">
        <v>10.08</v>
      </c>
      <c r="C1983">
        <v>-60.49</v>
      </c>
      <c r="D1983">
        <v>-2.52</v>
      </c>
      <c r="E1983">
        <v>10.08</v>
      </c>
      <c r="F1983" s="5">
        <v>35.29</v>
      </c>
      <c r="H1983" s="4">
        <v>1011.4</v>
      </c>
      <c r="I1983" s="5">
        <f>ROUND(AVERAGE(B1978:B1988), 3)</f>
        <v>5.2720000000000002</v>
      </c>
    </row>
    <row r="1984" spans="1:9" x14ac:dyDescent="0.25">
      <c r="A1984" s="4">
        <v>1011.77</v>
      </c>
      <c r="B1984">
        <v>-52.93</v>
      </c>
      <c r="C1984">
        <v>15.12</v>
      </c>
      <c r="D1984">
        <v>10.08</v>
      </c>
      <c r="E1984">
        <v>88.22</v>
      </c>
      <c r="F1984" s="5">
        <v>65.53</v>
      </c>
      <c r="H1984" s="4">
        <v>1011.77</v>
      </c>
      <c r="I1984" s="5">
        <f>ROUND(AVERAGE(B1979:B1989), 3)</f>
        <v>4.3550000000000004</v>
      </c>
    </row>
    <row r="1985" spans="1:9" x14ac:dyDescent="0.25">
      <c r="A1985" s="4">
        <v>1012.14</v>
      </c>
      <c r="B1985">
        <v>25.21</v>
      </c>
      <c r="C1985">
        <v>83.18</v>
      </c>
      <c r="D1985">
        <v>32.770000000000003</v>
      </c>
      <c r="E1985">
        <v>57.97</v>
      </c>
      <c r="F1985" s="5">
        <v>80.66</v>
      </c>
      <c r="H1985" s="4">
        <v>1012.14</v>
      </c>
      <c r="I1985" s="5">
        <f>ROUND(AVERAGE(B1980:B1990), 3)</f>
        <v>-6.415</v>
      </c>
    </row>
    <row r="1986" spans="1:9" x14ac:dyDescent="0.25">
      <c r="A1986" s="4">
        <v>1012.51</v>
      </c>
      <c r="B1986">
        <v>-98.3</v>
      </c>
      <c r="C1986">
        <v>-70.58</v>
      </c>
      <c r="D1986">
        <v>-12.6</v>
      </c>
      <c r="E1986">
        <v>-42.85</v>
      </c>
      <c r="F1986" s="5">
        <v>-60.49</v>
      </c>
      <c r="H1986" s="4">
        <v>1012.51</v>
      </c>
      <c r="I1986" s="5">
        <f>ROUND(AVERAGE(B1981:B1991), 3)</f>
        <v>-5.0410000000000004</v>
      </c>
    </row>
    <row r="1987" spans="1:9" x14ac:dyDescent="0.25">
      <c r="A1987" s="4">
        <v>1012.88</v>
      </c>
      <c r="B1987">
        <v>-37.81</v>
      </c>
      <c r="C1987">
        <v>-80.66</v>
      </c>
      <c r="D1987">
        <v>10.08</v>
      </c>
      <c r="E1987">
        <v>10.08</v>
      </c>
      <c r="F1987" s="5">
        <v>47.89</v>
      </c>
      <c r="H1987" s="4">
        <v>1012.88</v>
      </c>
      <c r="I1987" s="5">
        <f>ROUND(AVERAGE(B1982:B1992), 3)</f>
        <v>-9.6240000000000006</v>
      </c>
    </row>
    <row r="1988" spans="1:9" x14ac:dyDescent="0.25">
      <c r="A1988" s="4">
        <v>1013.24</v>
      </c>
      <c r="B1988">
        <v>-55.45</v>
      </c>
      <c r="C1988">
        <v>-50.41</v>
      </c>
      <c r="D1988">
        <v>-17.64</v>
      </c>
      <c r="E1988">
        <v>-75.62</v>
      </c>
      <c r="F1988" s="5">
        <v>-25.21</v>
      </c>
      <c r="H1988" s="4">
        <v>1013.24</v>
      </c>
      <c r="I1988" s="5">
        <f>ROUND(AVERAGE(B1983:B1993), 3)</f>
        <v>-13.977</v>
      </c>
    </row>
    <row r="1989" spans="1:9" x14ac:dyDescent="0.25">
      <c r="A1989" s="4">
        <v>1013.61</v>
      </c>
      <c r="B1989">
        <v>15.12</v>
      </c>
      <c r="C1989">
        <v>95.78</v>
      </c>
      <c r="D1989">
        <v>-73.099999999999994</v>
      </c>
      <c r="E1989">
        <v>68.06</v>
      </c>
      <c r="F1989" s="5">
        <v>35.29</v>
      </c>
      <c r="H1989" s="4">
        <v>1013.61</v>
      </c>
      <c r="I1989" s="5">
        <f>ROUND(AVERAGE(B1984:B1994), 3)</f>
        <v>-8.7059999999999995</v>
      </c>
    </row>
    <row r="1990" spans="1:9" x14ac:dyDescent="0.25">
      <c r="A1990" s="4">
        <v>1013.98</v>
      </c>
      <c r="B1990">
        <v>10.08</v>
      </c>
      <c r="C1990">
        <v>45.37</v>
      </c>
      <c r="D1990">
        <v>-37.81</v>
      </c>
      <c r="E1990">
        <v>22.69</v>
      </c>
      <c r="F1990" s="5">
        <v>-20.16</v>
      </c>
      <c r="H1990" s="4">
        <v>1013.98</v>
      </c>
      <c r="I1990" s="5">
        <f>ROUND(AVERAGE(B1985:B1995), 3)</f>
        <v>-6.8739999999999997</v>
      </c>
    </row>
    <row r="1991" spans="1:9" x14ac:dyDescent="0.25">
      <c r="A1991" s="4">
        <v>1014.35</v>
      </c>
      <c r="B1991">
        <v>63.01</v>
      </c>
      <c r="C1991">
        <v>-7.56</v>
      </c>
      <c r="D1991">
        <v>50.41</v>
      </c>
      <c r="E1991">
        <v>50.41</v>
      </c>
      <c r="F1991" s="5">
        <v>25.21</v>
      </c>
      <c r="H1991" s="4">
        <v>1014.35</v>
      </c>
      <c r="I1991" s="5">
        <f>ROUND(AVERAGE(B1986:B1996), 3)</f>
        <v>-15.811</v>
      </c>
    </row>
    <row r="1992" spans="1:9" x14ac:dyDescent="0.25">
      <c r="A1992" s="4">
        <v>1014.72</v>
      </c>
      <c r="B1992">
        <v>-17.64</v>
      </c>
      <c r="C1992">
        <v>73.099999999999994</v>
      </c>
      <c r="D1992">
        <v>-68.06</v>
      </c>
      <c r="E1992">
        <v>22.69</v>
      </c>
      <c r="F1992" s="5">
        <v>2.52</v>
      </c>
      <c r="H1992" s="4">
        <v>1014.72</v>
      </c>
      <c r="I1992" s="5">
        <f>ROUND(AVERAGE(B1987:B1997), 3)</f>
        <v>-7.1040000000000001</v>
      </c>
    </row>
    <row r="1993" spans="1:9" x14ac:dyDescent="0.25">
      <c r="A1993" s="4">
        <v>1015.08</v>
      </c>
      <c r="B1993">
        <v>-15.12</v>
      </c>
      <c r="C1993">
        <v>50.41</v>
      </c>
      <c r="D1993">
        <v>-15.12</v>
      </c>
      <c r="E1993">
        <v>-12.6</v>
      </c>
      <c r="F1993" s="5">
        <v>20.16</v>
      </c>
      <c r="H1993" s="4">
        <v>1015.08</v>
      </c>
      <c r="I1993" s="5">
        <f>ROUND(AVERAGE(B1988:B1998), 3)</f>
        <v>5.27</v>
      </c>
    </row>
    <row r="1994" spans="1:9" x14ac:dyDescent="0.25">
      <c r="A1994" s="4">
        <v>1015.45</v>
      </c>
      <c r="B1994">
        <v>68.06</v>
      </c>
      <c r="C1994">
        <v>40.33</v>
      </c>
      <c r="D1994">
        <v>25.21</v>
      </c>
      <c r="E1994">
        <v>-10.08</v>
      </c>
      <c r="F1994" s="5">
        <v>50.41</v>
      </c>
      <c r="H1994" s="4">
        <v>1015.45</v>
      </c>
      <c r="I1994" s="5">
        <f>ROUND(AVERAGE(B1989:B1999), 3)</f>
        <v>16.727</v>
      </c>
    </row>
    <row r="1995" spans="1:9" x14ac:dyDescent="0.25">
      <c r="A1995" s="4">
        <v>1015.82</v>
      </c>
      <c r="B1995">
        <v>-32.770000000000003</v>
      </c>
      <c r="C1995">
        <v>-25.21</v>
      </c>
      <c r="D1995">
        <v>27.73</v>
      </c>
      <c r="E1995">
        <v>-40.33</v>
      </c>
      <c r="F1995" s="5">
        <v>25.21</v>
      </c>
      <c r="H1995" s="4">
        <v>1015.82</v>
      </c>
      <c r="I1995" s="5">
        <f>ROUND(AVERAGE(B1990:B2000), 3)</f>
        <v>9.3949999999999996</v>
      </c>
    </row>
    <row r="1996" spans="1:9" x14ac:dyDescent="0.25">
      <c r="A1996" s="4">
        <v>1016.19</v>
      </c>
      <c r="B1996">
        <v>-73.099999999999994</v>
      </c>
      <c r="C1996">
        <v>-10.08</v>
      </c>
      <c r="D1996">
        <v>40.33</v>
      </c>
      <c r="E1996">
        <v>-57.97</v>
      </c>
      <c r="F1996" s="5">
        <v>12.6</v>
      </c>
      <c r="H1996" s="4">
        <v>1016.19</v>
      </c>
      <c r="I1996" s="5">
        <f>ROUND(AVERAGE(B1991:B2001), 3)</f>
        <v>9.625</v>
      </c>
    </row>
    <row r="1997" spans="1:9" x14ac:dyDescent="0.25">
      <c r="A1997" s="4">
        <v>1016.56</v>
      </c>
      <c r="B1997">
        <v>-2.52</v>
      </c>
      <c r="C1997">
        <v>0</v>
      </c>
      <c r="D1997">
        <v>-2.52</v>
      </c>
      <c r="E1997">
        <v>-55.45</v>
      </c>
      <c r="F1997" s="5">
        <v>-10.08</v>
      </c>
      <c r="H1997" s="4">
        <v>1016.56</v>
      </c>
      <c r="I1997" s="5">
        <f>ROUND(AVERAGE(B1992:B2002), 3)</f>
        <v>1.605</v>
      </c>
    </row>
    <row r="1998" spans="1:9" x14ac:dyDescent="0.25">
      <c r="A1998" s="4">
        <v>1016.92</v>
      </c>
      <c r="B1998">
        <v>98.3</v>
      </c>
      <c r="C1998">
        <v>7.56</v>
      </c>
      <c r="D1998">
        <v>-85.7</v>
      </c>
      <c r="E1998">
        <v>-57.97</v>
      </c>
      <c r="F1998" s="5">
        <v>-42.85</v>
      </c>
      <c r="H1998" s="4">
        <v>1016.92</v>
      </c>
      <c r="I1998" s="5">
        <f>ROUND(AVERAGE(B1993:B2003), 3)</f>
        <v>0.45800000000000002</v>
      </c>
    </row>
    <row r="1999" spans="1:9" x14ac:dyDescent="0.25">
      <c r="A1999" s="4">
        <v>1017.29</v>
      </c>
      <c r="B1999">
        <v>70.58</v>
      </c>
      <c r="C1999">
        <v>120.99</v>
      </c>
      <c r="D1999">
        <v>17.64</v>
      </c>
      <c r="E1999">
        <v>17.64</v>
      </c>
      <c r="F1999" s="5">
        <v>42.85</v>
      </c>
      <c r="H1999" s="4">
        <v>1017.29</v>
      </c>
      <c r="I1999" s="5">
        <f>ROUND(AVERAGE(B1994:B2004), 3)</f>
        <v>5.27</v>
      </c>
    </row>
    <row r="2000" spans="1:9" x14ac:dyDescent="0.25">
      <c r="A2000" s="4">
        <v>1017.66</v>
      </c>
      <c r="B2000">
        <v>-65.53</v>
      </c>
      <c r="C2000">
        <v>-15.12</v>
      </c>
      <c r="D2000">
        <v>-95.78</v>
      </c>
      <c r="E2000">
        <v>-10.08</v>
      </c>
      <c r="F2000" s="5">
        <v>-60.49</v>
      </c>
      <c r="H2000" s="4">
        <v>1017.66</v>
      </c>
      <c r="I2000" s="5">
        <f>ROUND(AVERAGE(B1995:B2005), 3)</f>
        <v>0.91500000000000004</v>
      </c>
    </row>
    <row r="2001" spans="1:9" x14ac:dyDescent="0.25">
      <c r="A2001" s="4">
        <v>1018.03</v>
      </c>
      <c r="B2001">
        <v>12.6</v>
      </c>
      <c r="C2001">
        <v>2.52</v>
      </c>
      <c r="D2001">
        <v>83.18</v>
      </c>
      <c r="E2001">
        <v>-5.04</v>
      </c>
      <c r="F2001" s="5">
        <v>-57.97</v>
      </c>
      <c r="H2001" s="4">
        <v>1018.03</v>
      </c>
      <c r="I2001" s="5">
        <f>ROUND(AVERAGE(B1996:B2006), 3)</f>
        <v>-2.0640000000000001</v>
      </c>
    </row>
    <row r="2002" spans="1:9" x14ac:dyDescent="0.25">
      <c r="A2002" s="4">
        <v>1018.4</v>
      </c>
      <c r="B2002">
        <v>-25.21</v>
      </c>
      <c r="C2002">
        <v>-52.93</v>
      </c>
      <c r="D2002">
        <v>-63.01</v>
      </c>
      <c r="E2002">
        <v>-15.12</v>
      </c>
      <c r="F2002" s="5">
        <v>-35.29</v>
      </c>
      <c r="H2002" s="4">
        <v>1018.4</v>
      </c>
      <c r="I2002" s="5">
        <f>ROUND(AVERAGE(B1997:B2007), 3)</f>
        <v>4.5819999999999999</v>
      </c>
    </row>
    <row r="2003" spans="1:9" x14ac:dyDescent="0.25">
      <c r="A2003" s="4">
        <v>1018.76</v>
      </c>
      <c r="B2003">
        <v>-30.25</v>
      </c>
      <c r="C2003">
        <v>12.6</v>
      </c>
      <c r="D2003">
        <v>10.08</v>
      </c>
      <c r="E2003">
        <v>-52.93</v>
      </c>
      <c r="F2003" s="5">
        <v>-85.7</v>
      </c>
      <c r="H2003" s="4">
        <v>1018.76</v>
      </c>
      <c r="I2003" s="5">
        <f>ROUND(AVERAGE(B1998:B2008), 3)</f>
        <v>-3.2090000000000001</v>
      </c>
    </row>
    <row r="2004" spans="1:9" x14ac:dyDescent="0.25">
      <c r="A2004" s="4">
        <v>1019.13</v>
      </c>
      <c r="B2004">
        <v>37.81</v>
      </c>
      <c r="C2004">
        <v>-103.34</v>
      </c>
      <c r="D2004">
        <v>-75.62</v>
      </c>
      <c r="E2004">
        <v>-55.45</v>
      </c>
      <c r="F2004" s="5">
        <v>-17.64</v>
      </c>
      <c r="H2004" s="4">
        <v>1019.13</v>
      </c>
      <c r="I2004" s="5">
        <f>ROUND(AVERAGE(B1999:B2009), 3)</f>
        <v>-12.145</v>
      </c>
    </row>
    <row r="2005" spans="1:9" x14ac:dyDescent="0.25">
      <c r="A2005" s="4">
        <v>1019.5</v>
      </c>
      <c r="B2005">
        <v>20.16</v>
      </c>
      <c r="C2005">
        <v>-88.22</v>
      </c>
      <c r="D2005">
        <v>-20.16</v>
      </c>
      <c r="E2005">
        <v>-143.66999999999999</v>
      </c>
      <c r="F2005" s="5">
        <v>-60.49</v>
      </c>
      <c r="H2005" s="4">
        <v>1019.5</v>
      </c>
      <c r="I2005" s="5">
        <f>ROUND(AVERAGE(B2000:B2010), 3)</f>
        <v>-23.373999999999999</v>
      </c>
    </row>
    <row r="2006" spans="1:9" x14ac:dyDescent="0.25">
      <c r="A2006" s="4">
        <v>1019.87</v>
      </c>
      <c r="B2006">
        <v>-65.540000000000006</v>
      </c>
      <c r="C2006">
        <v>-32.770000000000003</v>
      </c>
      <c r="D2006">
        <v>-63.01</v>
      </c>
      <c r="E2006">
        <v>25.21</v>
      </c>
      <c r="F2006" s="5">
        <v>-17.64</v>
      </c>
      <c r="H2006" s="4">
        <v>1019.87</v>
      </c>
      <c r="I2006" s="5">
        <f>ROUND(AVERAGE(B2001:B2011), 3)</f>
        <v>-23.832999999999998</v>
      </c>
    </row>
    <row r="2007" spans="1:9" x14ac:dyDescent="0.25">
      <c r="A2007" s="4">
        <v>1020.23</v>
      </c>
      <c r="B2007">
        <v>0</v>
      </c>
      <c r="C2007">
        <v>25.21</v>
      </c>
      <c r="D2007">
        <v>20.16</v>
      </c>
      <c r="E2007">
        <v>52.93</v>
      </c>
      <c r="F2007" s="5">
        <v>5.04</v>
      </c>
      <c r="H2007" s="4">
        <v>1020.23</v>
      </c>
      <c r="I2007" s="5">
        <f>ROUND(AVERAGE(B2002:B2012), 3)</f>
        <v>-32.311</v>
      </c>
    </row>
    <row r="2008" spans="1:9" x14ac:dyDescent="0.25">
      <c r="A2008" s="4">
        <v>1020.6</v>
      </c>
      <c r="B2008">
        <v>-88.22</v>
      </c>
      <c r="C2008">
        <v>-35.29</v>
      </c>
      <c r="D2008">
        <v>5.04</v>
      </c>
      <c r="E2008">
        <v>5.04</v>
      </c>
      <c r="F2008" s="5">
        <v>-50.41</v>
      </c>
      <c r="H2008" s="4">
        <v>1020.6</v>
      </c>
      <c r="I2008" s="5">
        <f>ROUND(AVERAGE(B2003:B2013), 3)</f>
        <v>-34.143999999999998</v>
      </c>
    </row>
    <row r="2009" spans="1:9" x14ac:dyDescent="0.25">
      <c r="A2009" s="4">
        <v>1020.97</v>
      </c>
      <c r="B2009">
        <v>0</v>
      </c>
      <c r="C2009">
        <v>-7.56</v>
      </c>
      <c r="D2009">
        <v>-42.85</v>
      </c>
      <c r="E2009">
        <v>25.21</v>
      </c>
      <c r="F2009" s="5">
        <v>-5.04</v>
      </c>
      <c r="H2009" s="4">
        <v>1020.97</v>
      </c>
      <c r="I2009" s="5">
        <f>ROUND(AVERAGE(B2004:B2014), 3)</f>
        <v>-24.29</v>
      </c>
    </row>
    <row r="2010" spans="1:9" x14ac:dyDescent="0.25">
      <c r="A2010" s="4">
        <v>1021.34</v>
      </c>
      <c r="B2010">
        <v>-52.93</v>
      </c>
      <c r="C2010">
        <v>-30.25</v>
      </c>
      <c r="D2010">
        <v>15.12</v>
      </c>
      <c r="E2010">
        <v>-37.81</v>
      </c>
      <c r="F2010" s="5">
        <v>2.52</v>
      </c>
      <c r="H2010" s="4">
        <v>1021.34</v>
      </c>
      <c r="I2010" s="5">
        <f>ROUND(AVERAGE(B2005:B2015), 3)</f>
        <v>-25.895</v>
      </c>
    </row>
    <row r="2011" spans="1:9" x14ac:dyDescent="0.25">
      <c r="A2011" s="4">
        <v>1021.7</v>
      </c>
      <c r="B2011">
        <v>-70.58</v>
      </c>
      <c r="C2011">
        <v>-88.22</v>
      </c>
      <c r="D2011">
        <v>-141.15</v>
      </c>
      <c r="E2011">
        <v>-75.62</v>
      </c>
      <c r="F2011" s="5">
        <v>-65.53</v>
      </c>
      <c r="H2011" s="4">
        <v>1021.7</v>
      </c>
      <c r="I2011" s="5">
        <f>ROUND(AVERAGE(B2006:B2016), 3)</f>
        <v>-28.873000000000001</v>
      </c>
    </row>
    <row r="2012" spans="1:9" x14ac:dyDescent="0.25">
      <c r="A2012" s="4">
        <v>1022.07</v>
      </c>
      <c r="B2012">
        <v>-80.66</v>
      </c>
      <c r="C2012">
        <v>-60.49</v>
      </c>
      <c r="D2012">
        <v>-100.82</v>
      </c>
      <c r="E2012">
        <v>-80.66</v>
      </c>
      <c r="F2012" s="5">
        <v>0</v>
      </c>
      <c r="H2012" s="4">
        <v>1022.07</v>
      </c>
      <c r="I2012" s="5">
        <f>ROUND(AVERAGE(B2007:B2017), 3)</f>
        <v>-21.082000000000001</v>
      </c>
    </row>
    <row r="2013" spans="1:9" x14ac:dyDescent="0.25">
      <c r="A2013" s="4">
        <v>1022.44</v>
      </c>
      <c r="B2013">
        <v>-45.37</v>
      </c>
      <c r="C2013">
        <v>22.69</v>
      </c>
      <c r="D2013">
        <v>-2.52</v>
      </c>
      <c r="E2013">
        <v>-70.58</v>
      </c>
      <c r="F2013" s="5">
        <v>-5.04</v>
      </c>
      <c r="H2013" s="4">
        <v>1022.44</v>
      </c>
      <c r="I2013" s="5">
        <f>ROUND(AVERAGE(B2008:B2018), 3)</f>
        <v>-11.686999999999999</v>
      </c>
    </row>
    <row r="2014" spans="1:9" x14ac:dyDescent="0.25">
      <c r="A2014" s="4">
        <v>1022.8</v>
      </c>
      <c r="B2014">
        <v>78.14</v>
      </c>
      <c r="C2014">
        <v>73.099999999999994</v>
      </c>
      <c r="D2014">
        <v>42.85</v>
      </c>
      <c r="E2014">
        <v>100.82</v>
      </c>
      <c r="F2014" s="5">
        <v>-17.64</v>
      </c>
      <c r="H2014" s="4">
        <v>1022.8</v>
      </c>
      <c r="I2014" s="5">
        <f>ROUND(AVERAGE(B2009:B2019), 3)</f>
        <v>-3.8959999999999999</v>
      </c>
    </row>
    <row r="2015" spans="1:9" x14ac:dyDescent="0.25">
      <c r="A2015" s="4">
        <v>1023.17</v>
      </c>
      <c r="B2015">
        <v>20.16</v>
      </c>
      <c r="C2015">
        <v>-35.29</v>
      </c>
      <c r="D2015">
        <v>65.53</v>
      </c>
      <c r="E2015">
        <v>85.7</v>
      </c>
      <c r="F2015" s="5">
        <v>37.81</v>
      </c>
      <c r="H2015" s="4">
        <v>1023.17</v>
      </c>
      <c r="I2015" s="5">
        <f>ROUND(AVERAGE(B2010:B2020), 3)</f>
        <v>-7.3339999999999996</v>
      </c>
    </row>
    <row r="2016" spans="1:9" x14ac:dyDescent="0.25">
      <c r="A2016" s="4">
        <v>1023.54</v>
      </c>
      <c r="B2016">
        <v>-12.6</v>
      </c>
      <c r="C2016">
        <v>-32.770000000000003</v>
      </c>
      <c r="D2016">
        <v>-37.81</v>
      </c>
      <c r="E2016">
        <v>-73.099999999999994</v>
      </c>
      <c r="F2016" s="5">
        <v>-83.18</v>
      </c>
      <c r="H2016" s="4">
        <v>1023.54</v>
      </c>
      <c r="I2016" s="5">
        <f>ROUND(AVERAGE(B2011:B2021), 3)</f>
        <v>2.7480000000000002</v>
      </c>
    </row>
    <row r="2017" spans="1:9" x14ac:dyDescent="0.25">
      <c r="A2017" s="4">
        <v>1023.91</v>
      </c>
      <c r="B2017">
        <v>20.16</v>
      </c>
      <c r="C2017">
        <v>-95.78</v>
      </c>
      <c r="D2017">
        <v>-22.69</v>
      </c>
      <c r="E2017">
        <v>-42.85</v>
      </c>
      <c r="F2017" s="5">
        <v>-118.47</v>
      </c>
      <c r="H2017" s="4">
        <v>1023.91</v>
      </c>
      <c r="I2017" s="5">
        <f>ROUND(AVERAGE(B2012:B2022), 3)</f>
        <v>9.1649999999999991</v>
      </c>
    </row>
    <row r="2018" spans="1:9" x14ac:dyDescent="0.25">
      <c r="A2018" s="4">
        <v>1024.27</v>
      </c>
      <c r="B2018">
        <v>103.34</v>
      </c>
      <c r="C2018">
        <v>-35.29</v>
      </c>
      <c r="D2018">
        <v>-25.21</v>
      </c>
      <c r="E2018">
        <v>15.12</v>
      </c>
      <c r="F2018" s="5">
        <v>42.85</v>
      </c>
      <c r="H2018" s="4">
        <v>1024.27</v>
      </c>
      <c r="I2018" s="5">
        <f>ROUND(AVERAGE(B2013:B2023), 3)</f>
        <v>12.602</v>
      </c>
    </row>
    <row r="2019" spans="1:9" x14ac:dyDescent="0.25">
      <c r="A2019" s="4">
        <v>1024.6400000000001</v>
      </c>
      <c r="B2019">
        <v>-2.52</v>
      </c>
      <c r="C2019">
        <v>2.52</v>
      </c>
      <c r="D2019">
        <v>-32.770000000000003</v>
      </c>
      <c r="E2019">
        <v>47.89</v>
      </c>
      <c r="F2019" s="5">
        <v>20.16</v>
      </c>
      <c r="H2019" s="4">
        <v>1024.6400000000001</v>
      </c>
      <c r="I2019" s="5">
        <f>ROUND(AVERAGE(B2014:B2024), 3)</f>
        <v>10.769</v>
      </c>
    </row>
    <row r="2020" spans="1:9" x14ac:dyDescent="0.25">
      <c r="A2020" s="4">
        <v>1025.01</v>
      </c>
      <c r="B2020">
        <v>-37.81</v>
      </c>
      <c r="C2020">
        <v>-5.04</v>
      </c>
      <c r="D2020">
        <v>-5.04</v>
      </c>
      <c r="E2020">
        <v>27.73</v>
      </c>
      <c r="F2020" s="5">
        <v>12.6</v>
      </c>
      <c r="H2020" s="4">
        <v>1025.01</v>
      </c>
      <c r="I2020" s="5">
        <f>ROUND(AVERAGE(B2015:B2025), 3)</f>
        <v>4.3529999999999998</v>
      </c>
    </row>
    <row r="2021" spans="1:9" x14ac:dyDescent="0.25">
      <c r="A2021" s="4">
        <v>1025.3699999999999</v>
      </c>
      <c r="B2021">
        <v>57.97</v>
      </c>
      <c r="C2021">
        <v>-45.37</v>
      </c>
      <c r="D2021">
        <v>-63.01</v>
      </c>
      <c r="E2021">
        <v>-5.04</v>
      </c>
      <c r="F2021" s="5">
        <v>-75.62</v>
      </c>
      <c r="H2021" s="4">
        <v>1025.3699999999999</v>
      </c>
      <c r="I2021" s="5">
        <f>ROUND(AVERAGE(B2016:B2026), 3)</f>
        <v>1.6040000000000001</v>
      </c>
    </row>
    <row r="2022" spans="1:9" x14ac:dyDescent="0.25">
      <c r="A2022" s="4">
        <v>1025.74</v>
      </c>
      <c r="B2022">
        <v>0</v>
      </c>
      <c r="C2022">
        <v>12.6</v>
      </c>
      <c r="D2022">
        <v>-27.73</v>
      </c>
      <c r="E2022">
        <v>-50.41</v>
      </c>
      <c r="F2022" s="5">
        <v>37.81</v>
      </c>
      <c r="H2022" s="4">
        <v>1025.74</v>
      </c>
      <c r="I2022" s="5">
        <f>ROUND(AVERAGE(B2017:B2027), 3)</f>
        <v>-2.2919999999999998</v>
      </c>
    </row>
    <row r="2023" spans="1:9" x14ac:dyDescent="0.25">
      <c r="A2023" s="4">
        <v>1026.1099999999999</v>
      </c>
      <c r="B2023">
        <v>-42.85</v>
      </c>
      <c r="C2023">
        <v>7.56</v>
      </c>
      <c r="D2023">
        <v>15.12</v>
      </c>
      <c r="E2023">
        <v>-201.65</v>
      </c>
      <c r="F2023" s="5">
        <v>-95.78</v>
      </c>
      <c r="H2023" s="4">
        <v>1026.1099999999999</v>
      </c>
      <c r="I2023" s="5">
        <f>ROUND(AVERAGE(B2018:B2028), 3)</f>
        <v>-11.686</v>
      </c>
    </row>
    <row r="2024" spans="1:9" x14ac:dyDescent="0.25">
      <c r="A2024" s="4">
        <v>1026.47</v>
      </c>
      <c r="B2024">
        <v>-65.53</v>
      </c>
      <c r="C2024">
        <v>0</v>
      </c>
      <c r="D2024">
        <v>-45.37</v>
      </c>
      <c r="E2024">
        <v>-20.16</v>
      </c>
      <c r="F2024" s="5">
        <v>-25.21</v>
      </c>
      <c r="H2024" s="4">
        <v>1026.47</v>
      </c>
      <c r="I2024" s="5">
        <f>ROUND(AVERAGE(B2019:B2029), 3)</f>
        <v>-23.602</v>
      </c>
    </row>
    <row r="2025" spans="1:9" x14ac:dyDescent="0.25">
      <c r="A2025" s="4">
        <v>1026.8399999999999</v>
      </c>
      <c r="B2025">
        <v>7.56</v>
      </c>
      <c r="C2025">
        <v>50.41</v>
      </c>
      <c r="D2025">
        <v>5.04</v>
      </c>
      <c r="E2025">
        <v>12.6</v>
      </c>
      <c r="F2025" s="5">
        <v>80.66</v>
      </c>
      <c r="H2025" s="4">
        <v>1026.8399999999999</v>
      </c>
      <c r="I2025" s="5">
        <f>ROUND(AVERAGE(B2020:B2030), 3)</f>
        <v>-20.393999999999998</v>
      </c>
    </row>
    <row r="2026" spans="1:9" x14ac:dyDescent="0.25">
      <c r="A2026" s="4">
        <v>1027.21</v>
      </c>
      <c r="B2026">
        <v>-10.08</v>
      </c>
      <c r="C2026">
        <v>7.56</v>
      </c>
      <c r="D2026">
        <v>-85.7</v>
      </c>
      <c r="E2026">
        <v>-12.6</v>
      </c>
      <c r="F2026" s="5">
        <v>37.81</v>
      </c>
      <c r="H2026" s="4">
        <v>1027.21</v>
      </c>
      <c r="I2026" s="5">
        <f>ROUND(AVERAGE(B2021:B2031), 3)</f>
        <v>-18.789000000000001</v>
      </c>
    </row>
    <row r="2027" spans="1:9" x14ac:dyDescent="0.25">
      <c r="A2027" s="4">
        <v>1027.57</v>
      </c>
      <c r="B2027">
        <v>-55.45</v>
      </c>
      <c r="C2027">
        <v>-25.21</v>
      </c>
      <c r="D2027">
        <v>-98.3</v>
      </c>
      <c r="E2027">
        <v>-90.74</v>
      </c>
      <c r="F2027" s="5">
        <v>-45.37</v>
      </c>
      <c r="H2027" s="4">
        <v>1027.57</v>
      </c>
      <c r="I2027" s="5">
        <f>ROUND(AVERAGE(B2022:B2032), 3)</f>
        <v>-24.516999999999999</v>
      </c>
    </row>
    <row r="2028" spans="1:9" x14ac:dyDescent="0.25">
      <c r="A2028" s="4">
        <v>1027.94</v>
      </c>
      <c r="B2028">
        <v>-83.18</v>
      </c>
      <c r="C2028">
        <v>17.64</v>
      </c>
      <c r="D2028">
        <v>-22.69</v>
      </c>
      <c r="E2028">
        <v>-47.89</v>
      </c>
      <c r="F2028" s="5">
        <v>-75.62</v>
      </c>
      <c r="H2028" s="4">
        <v>1027.94</v>
      </c>
      <c r="I2028" s="5">
        <f>ROUND(AVERAGE(B2023:B2033), 3)</f>
        <v>-24.516999999999999</v>
      </c>
    </row>
    <row r="2029" spans="1:9" x14ac:dyDescent="0.25">
      <c r="A2029" s="4">
        <v>1028.3</v>
      </c>
      <c r="B2029">
        <v>-27.73</v>
      </c>
      <c r="C2029">
        <v>22.69</v>
      </c>
      <c r="D2029">
        <v>-63.01</v>
      </c>
      <c r="E2029">
        <v>-60.49</v>
      </c>
      <c r="F2029" s="5">
        <v>22.69</v>
      </c>
      <c r="H2029" s="4">
        <v>1028.3</v>
      </c>
      <c r="I2029" s="5">
        <f>ROUND(AVERAGE(B2024:B2034), 3)</f>
        <v>-21.995999999999999</v>
      </c>
    </row>
    <row r="2030" spans="1:9" x14ac:dyDescent="0.25">
      <c r="A2030" s="4">
        <v>1028.67</v>
      </c>
      <c r="B2030">
        <v>32.770000000000003</v>
      </c>
      <c r="C2030">
        <v>12.6</v>
      </c>
      <c r="D2030">
        <v>63.01</v>
      </c>
      <c r="E2030">
        <v>5.04</v>
      </c>
      <c r="F2030" s="5">
        <v>12.6</v>
      </c>
      <c r="H2030" s="4">
        <v>1028.67</v>
      </c>
      <c r="I2030" s="5">
        <f>ROUND(AVERAGE(B2025:B2035), 3)</f>
        <v>-8.0190000000000001</v>
      </c>
    </row>
    <row r="2031" spans="1:9" x14ac:dyDescent="0.25">
      <c r="A2031" s="4">
        <v>1029.04</v>
      </c>
      <c r="B2031">
        <v>-20.16</v>
      </c>
      <c r="C2031">
        <v>-60.49</v>
      </c>
      <c r="D2031">
        <v>-73.099999999999994</v>
      </c>
      <c r="E2031">
        <v>12.6</v>
      </c>
      <c r="F2031" s="5">
        <v>-63.01</v>
      </c>
      <c r="H2031" s="4">
        <v>1029.04</v>
      </c>
      <c r="I2031" s="5">
        <f>ROUND(AVERAGE(B2026:B2036), 3)</f>
        <v>-7.79</v>
      </c>
    </row>
    <row r="2032" spans="1:9" x14ac:dyDescent="0.25">
      <c r="A2032" s="4">
        <v>1029.4000000000001</v>
      </c>
      <c r="B2032">
        <v>-5.04</v>
      </c>
      <c r="C2032">
        <v>-57.97</v>
      </c>
      <c r="D2032">
        <v>17.64</v>
      </c>
      <c r="E2032">
        <v>2.52</v>
      </c>
      <c r="F2032" s="5">
        <v>37.81</v>
      </c>
      <c r="H2032" s="4">
        <v>1029.4000000000001</v>
      </c>
      <c r="I2032" s="5">
        <f>ROUND(AVERAGE(B2027:B2037), 3)</f>
        <v>-10.54</v>
      </c>
    </row>
    <row r="2033" spans="1:9" x14ac:dyDescent="0.25">
      <c r="A2033" s="4">
        <v>1029.77</v>
      </c>
      <c r="B2033">
        <v>0</v>
      </c>
      <c r="C2033">
        <v>-15.12</v>
      </c>
      <c r="D2033">
        <v>-37.81</v>
      </c>
      <c r="E2033">
        <v>-85.7</v>
      </c>
      <c r="F2033" s="5">
        <v>-47.89</v>
      </c>
      <c r="H2033" s="4">
        <v>1029.77</v>
      </c>
      <c r="I2033" s="5">
        <f>ROUND(AVERAGE(B2028:B2038), 3)</f>
        <v>2.75</v>
      </c>
    </row>
    <row r="2034" spans="1:9" x14ac:dyDescent="0.25">
      <c r="A2034" s="4">
        <v>1030.1400000000001</v>
      </c>
      <c r="B2034">
        <v>-15.12</v>
      </c>
      <c r="C2034">
        <v>27.73</v>
      </c>
      <c r="D2034">
        <v>-65.53</v>
      </c>
      <c r="E2034">
        <v>17.64</v>
      </c>
      <c r="F2034" s="5">
        <v>2.52</v>
      </c>
      <c r="H2034" s="4">
        <v>1030.1400000000001</v>
      </c>
      <c r="I2034" s="5">
        <f>ROUND(AVERAGE(B2029:B2039), 3)</f>
        <v>2.2919999999999998</v>
      </c>
    </row>
    <row r="2035" spans="1:9" x14ac:dyDescent="0.25">
      <c r="A2035" s="4">
        <v>1030.5</v>
      </c>
      <c r="B2035">
        <v>88.22</v>
      </c>
      <c r="C2035">
        <v>98.3</v>
      </c>
      <c r="D2035">
        <v>17.64</v>
      </c>
      <c r="E2035">
        <v>70.58</v>
      </c>
      <c r="F2035" s="5">
        <v>78.14</v>
      </c>
      <c r="H2035" s="4">
        <v>1030.5</v>
      </c>
      <c r="I2035" s="5">
        <f>ROUND(AVERAGE(B2030:B2040), 3)</f>
        <v>5.7290000000000001</v>
      </c>
    </row>
    <row r="2036" spans="1:9" x14ac:dyDescent="0.25">
      <c r="A2036" s="4">
        <v>1030.8699999999999</v>
      </c>
      <c r="B2036">
        <v>10.08</v>
      </c>
      <c r="C2036">
        <v>-2.52</v>
      </c>
      <c r="D2036">
        <v>55.45</v>
      </c>
      <c r="E2036">
        <v>98.3</v>
      </c>
      <c r="F2036" s="5">
        <v>15.12</v>
      </c>
      <c r="H2036" s="4">
        <v>1030.8699999999999</v>
      </c>
      <c r="I2036" s="5">
        <f>ROUND(AVERAGE(B2031:B2041), 3)</f>
        <v>-2.9780000000000002</v>
      </c>
    </row>
    <row r="2037" spans="1:9" x14ac:dyDescent="0.25">
      <c r="A2037" s="4">
        <v>1031.23</v>
      </c>
      <c r="B2037">
        <v>-40.33</v>
      </c>
      <c r="C2037">
        <v>25.21</v>
      </c>
      <c r="D2037">
        <v>-103.34</v>
      </c>
      <c r="E2037">
        <v>-35.29</v>
      </c>
      <c r="F2037" s="5">
        <v>12.6</v>
      </c>
      <c r="H2037" s="4">
        <v>1031.23</v>
      </c>
      <c r="I2037" s="5">
        <f>ROUND(AVERAGE(B2032:B2042), 3)</f>
        <v>-3.2080000000000002</v>
      </c>
    </row>
    <row r="2038" spans="1:9" x14ac:dyDescent="0.25">
      <c r="A2038" s="4">
        <v>1031.5999999999999</v>
      </c>
      <c r="B2038">
        <v>90.74</v>
      </c>
      <c r="C2038">
        <v>100.82</v>
      </c>
      <c r="D2038">
        <v>85.7</v>
      </c>
      <c r="E2038">
        <v>12.6</v>
      </c>
      <c r="F2038" s="5">
        <v>32.770000000000003</v>
      </c>
      <c r="H2038" s="4">
        <v>1031.5999999999999</v>
      </c>
      <c r="I2038" s="5">
        <f>ROUND(AVERAGE(B2033:B2043), 3)</f>
        <v>0</v>
      </c>
    </row>
    <row r="2039" spans="1:9" x14ac:dyDescent="0.25">
      <c r="A2039" s="4">
        <v>1031.97</v>
      </c>
      <c r="B2039">
        <v>-88.22</v>
      </c>
      <c r="C2039">
        <v>-60.49</v>
      </c>
      <c r="D2039">
        <v>-57.97</v>
      </c>
      <c r="E2039">
        <v>-93.26</v>
      </c>
      <c r="F2039" s="5">
        <v>-100.82</v>
      </c>
      <c r="H2039" s="4">
        <v>1031.97</v>
      </c>
      <c r="I2039" s="5">
        <f>ROUND(AVERAGE(B2034:B2044), 3)</f>
        <v>-9.1649999999999991</v>
      </c>
    </row>
    <row r="2040" spans="1:9" x14ac:dyDescent="0.25">
      <c r="A2040" s="4">
        <v>1032.33</v>
      </c>
      <c r="B2040">
        <v>10.08</v>
      </c>
      <c r="C2040">
        <v>32.770000000000003</v>
      </c>
      <c r="D2040">
        <v>-52.93</v>
      </c>
      <c r="E2040">
        <v>-50.41</v>
      </c>
      <c r="F2040" s="5">
        <v>-10.08</v>
      </c>
      <c r="H2040" s="4">
        <v>1032.33</v>
      </c>
      <c r="I2040" s="5">
        <f>ROUND(AVERAGE(B2035:B2045), 3)</f>
        <v>-10.311999999999999</v>
      </c>
    </row>
    <row r="2041" spans="1:9" x14ac:dyDescent="0.25">
      <c r="A2041" s="4">
        <v>1032.7</v>
      </c>
      <c r="B2041">
        <v>-63.01</v>
      </c>
      <c r="C2041">
        <v>-5.04</v>
      </c>
      <c r="D2041">
        <v>-60.49</v>
      </c>
      <c r="E2041">
        <v>-98.3</v>
      </c>
      <c r="F2041" s="5">
        <v>-37.81</v>
      </c>
      <c r="H2041" s="4">
        <v>1032.7</v>
      </c>
      <c r="I2041" s="5">
        <f>ROUND(AVERAGE(B2036:B2046), 3)</f>
        <v>-23.373000000000001</v>
      </c>
    </row>
    <row r="2042" spans="1:9" x14ac:dyDescent="0.25">
      <c r="A2042" s="4">
        <v>1033.06</v>
      </c>
      <c r="B2042">
        <v>-22.69</v>
      </c>
      <c r="C2042">
        <v>5.04</v>
      </c>
      <c r="D2042">
        <v>-68.06</v>
      </c>
      <c r="E2042">
        <v>-68.06</v>
      </c>
      <c r="F2042" s="5">
        <v>-27.73</v>
      </c>
      <c r="H2042" s="4">
        <v>1033.06</v>
      </c>
      <c r="I2042" s="5">
        <f>ROUND(AVERAGE(B2037:B2047), 3)</f>
        <v>-27.268000000000001</v>
      </c>
    </row>
    <row r="2043" spans="1:9" x14ac:dyDescent="0.25">
      <c r="A2043" s="4">
        <v>1033.43</v>
      </c>
      <c r="B2043">
        <v>30.25</v>
      </c>
      <c r="C2043">
        <v>-15.12</v>
      </c>
      <c r="D2043">
        <v>5.04</v>
      </c>
      <c r="E2043">
        <v>98.3</v>
      </c>
      <c r="F2043" s="5">
        <v>37.81</v>
      </c>
      <c r="H2043" s="4">
        <v>1033.43</v>
      </c>
      <c r="I2043" s="5">
        <f>ROUND(AVERAGE(B2038:B2048), 3)</f>
        <v>-28.414000000000001</v>
      </c>
    </row>
    <row r="2044" spans="1:9" x14ac:dyDescent="0.25">
      <c r="A2044" s="4">
        <v>1033.79</v>
      </c>
      <c r="B2044">
        <v>-100.82</v>
      </c>
      <c r="C2044">
        <v>-50.41</v>
      </c>
      <c r="D2044">
        <v>-57.97</v>
      </c>
      <c r="E2044">
        <v>-65.540000000000006</v>
      </c>
      <c r="F2044" s="5">
        <v>-27.73</v>
      </c>
      <c r="H2044" s="4">
        <v>1033.79</v>
      </c>
      <c r="I2044" s="5">
        <f>ROUND(AVERAGE(B2039:B2049), 3)</f>
        <v>-31.393000000000001</v>
      </c>
    </row>
    <row r="2045" spans="1:9" x14ac:dyDescent="0.25">
      <c r="A2045" s="4">
        <v>1034.1600000000001</v>
      </c>
      <c r="B2045">
        <v>-27.73</v>
      </c>
      <c r="C2045">
        <v>-5.04</v>
      </c>
      <c r="D2045">
        <v>-32.770000000000003</v>
      </c>
      <c r="E2045">
        <v>-55.45</v>
      </c>
      <c r="F2045" s="5">
        <v>-15.12</v>
      </c>
      <c r="H2045" s="4">
        <v>1034.1600000000001</v>
      </c>
      <c r="I2045" s="5"/>
    </row>
    <row r="2046" spans="1:9" x14ac:dyDescent="0.25">
      <c r="A2046" s="4">
        <v>1034.52</v>
      </c>
      <c r="B2046">
        <v>-55.45</v>
      </c>
      <c r="C2046">
        <v>-60.49</v>
      </c>
      <c r="D2046">
        <v>-65.540000000000006</v>
      </c>
      <c r="E2046">
        <v>-90.74</v>
      </c>
      <c r="F2046" s="5">
        <v>2.52</v>
      </c>
      <c r="H2046" s="4">
        <v>1034.52</v>
      </c>
      <c r="I2046" s="5"/>
    </row>
    <row r="2047" spans="1:9" x14ac:dyDescent="0.25">
      <c r="A2047" s="4">
        <v>1034.8900000000001</v>
      </c>
      <c r="B2047">
        <v>-32.770000000000003</v>
      </c>
      <c r="C2047">
        <v>7.56</v>
      </c>
      <c r="D2047">
        <v>-65.53</v>
      </c>
      <c r="E2047">
        <v>-57.97</v>
      </c>
      <c r="F2047" s="5">
        <v>-25.21</v>
      </c>
      <c r="H2047" s="4">
        <v>1034.8900000000001</v>
      </c>
      <c r="I2047" s="5"/>
    </row>
    <row r="2048" spans="1:9" x14ac:dyDescent="0.25">
      <c r="A2048" s="4">
        <v>1035.26</v>
      </c>
      <c r="B2048">
        <v>-52.93</v>
      </c>
      <c r="C2048">
        <v>-60.49</v>
      </c>
      <c r="D2048">
        <v>-90.74</v>
      </c>
      <c r="E2048">
        <v>-63.01</v>
      </c>
      <c r="F2048" s="5">
        <v>-50.41</v>
      </c>
      <c r="H2048" s="4">
        <v>1035.26</v>
      </c>
      <c r="I2048" s="5"/>
    </row>
    <row r="2049" spans="1:9" x14ac:dyDescent="0.25">
      <c r="A2049" s="6">
        <v>1035.6199999999999</v>
      </c>
      <c r="B2049" s="7">
        <v>57.97</v>
      </c>
      <c r="C2049" s="7">
        <v>10.08</v>
      </c>
      <c r="D2049" s="7">
        <v>-40.33</v>
      </c>
      <c r="E2049" s="7">
        <v>70.58</v>
      </c>
      <c r="F2049" s="8">
        <v>75.62</v>
      </c>
      <c r="H2049" s="6">
        <v>1035.6199999999999</v>
      </c>
      <c r="I2049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6"/>
  <sheetViews>
    <sheetView zoomScale="65" zoomScaleNormal="65" workbookViewId="0">
      <selection activeCell="H11" sqref="H11"/>
    </sheetView>
  </sheetViews>
  <sheetFormatPr defaultColWidth="11.5703125" defaultRowHeight="15" x14ac:dyDescent="0.25"/>
  <cols>
    <col min="1" max="3" width="31.42578125" customWidth="1"/>
  </cols>
  <sheetData>
    <row r="1" spans="1:3" x14ac:dyDescent="0.25">
      <c r="A1" s="1"/>
      <c r="B1" s="2" t="s">
        <v>5</v>
      </c>
      <c r="C1" s="3" t="s">
        <v>6</v>
      </c>
    </row>
    <row r="2" spans="1:3" x14ac:dyDescent="0.25">
      <c r="A2" s="9">
        <v>307.33999999999997</v>
      </c>
      <c r="B2" s="10"/>
      <c r="C2" s="11">
        <v>0.161</v>
      </c>
    </row>
    <row r="3" spans="1:3" x14ac:dyDescent="0.25">
      <c r="A3" s="9">
        <v>307.79000000000002</v>
      </c>
      <c r="B3" s="10"/>
      <c r="C3" s="11">
        <v>0.16700000000000001</v>
      </c>
    </row>
    <row r="4" spans="1:3" x14ac:dyDescent="0.25">
      <c r="A4" s="9">
        <v>308.24</v>
      </c>
      <c r="B4" s="10"/>
      <c r="C4" s="11">
        <v>0.14899999999999999</v>
      </c>
    </row>
    <row r="5" spans="1:3" x14ac:dyDescent="0.25">
      <c r="A5" s="9">
        <v>308.69</v>
      </c>
      <c r="B5" s="10"/>
      <c r="C5" s="11">
        <v>0.156</v>
      </c>
    </row>
    <row r="6" spans="1:3" x14ac:dyDescent="0.25">
      <c r="A6" s="9">
        <v>309.14</v>
      </c>
      <c r="B6" s="10"/>
      <c r="C6" s="11">
        <v>0.155</v>
      </c>
    </row>
    <row r="7" spans="1:3" x14ac:dyDescent="0.25">
      <c r="A7" s="9">
        <v>309.58999999999997</v>
      </c>
      <c r="B7" s="10">
        <f t="shared" ref="B7:B70" si="0">ROUND(AVERAGE(C2:C12), 3)</f>
        <v>0.14699999999999999</v>
      </c>
      <c r="C7" s="11">
        <v>0.154</v>
      </c>
    </row>
    <row r="8" spans="1:3" x14ac:dyDescent="0.25">
      <c r="A8" s="9">
        <v>310.04000000000002</v>
      </c>
      <c r="B8" s="10">
        <f t="shared" si="0"/>
        <v>0.14399999999999999</v>
      </c>
      <c r="C8" s="11">
        <v>0.14199999999999999</v>
      </c>
    </row>
    <row r="9" spans="1:3" x14ac:dyDescent="0.25">
      <c r="A9" s="9">
        <v>310.49</v>
      </c>
      <c r="B9" s="10">
        <f t="shared" si="0"/>
        <v>0.14000000000000001</v>
      </c>
      <c r="C9" s="11">
        <v>0.13900000000000001</v>
      </c>
    </row>
    <row r="10" spans="1:3" x14ac:dyDescent="0.25">
      <c r="A10" s="9">
        <v>310.94</v>
      </c>
      <c r="B10" s="10">
        <f t="shared" si="0"/>
        <v>0.13800000000000001</v>
      </c>
      <c r="C10" s="11">
        <v>0.13500000000000001</v>
      </c>
    </row>
    <row r="11" spans="1:3" x14ac:dyDescent="0.25">
      <c r="A11" s="9">
        <v>311.38</v>
      </c>
      <c r="B11" s="10">
        <f t="shared" si="0"/>
        <v>0.13500000000000001</v>
      </c>
      <c r="C11" s="11">
        <v>0.13300000000000001</v>
      </c>
    </row>
    <row r="12" spans="1:3" x14ac:dyDescent="0.25">
      <c r="A12" s="9">
        <v>311.83</v>
      </c>
      <c r="B12" s="10">
        <f t="shared" si="0"/>
        <v>0.13200000000000001</v>
      </c>
      <c r="C12" s="11">
        <v>0.122</v>
      </c>
    </row>
    <row r="13" spans="1:3" x14ac:dyDescent="0.25">
      <c r="A13" s="9">
        <v>312.27999999999997</v>
      </c>
      <c r="B13" s="10">
        <f t="shared" si="0"/>
        <v>0.129</v>
      </c>
      <c r="C13" s="11">
        <v>0.128</v>
      </c>
    </row>
    <row r="14" spans="1:3" x14ac:dyDescent="0.25">
      <c r="A14" s="9">
        <v>312.73</v>
      </c>
      <c r="B14" s="10">
        <f t="shared" si="0"/>
        <v>0.127</v>
      </c>
      <c r="C14" s="11">
        <v>0.128</v>
      </c>
    </row>
    <row r="15" spans="1:3" x14ac:dyDescent="0.25">
      <c r="A15" s="9">
        <v>313.18</v>
      </c>
      <c r="B15" s="10">
        <f t="shared" si="0"/>
        <v>0.125</v>
      </c>
      <c r="C15" s="11">
        <v>0.126</v>
      </c>
    </row>
    <row r="16" spans="1:3" x14ac:dyDescent="0.25">
      <c r="A16" s="9">
        <v>313.63</v>
      </c>
      <c r="B16" s="10">
        <f t="shared" si="0"/>
        <v>0.123</v>
      </c>
      <c r="C16" s="11">
        <v>0.12</v>
      </c>
    </row>
    <row r="17" spans="1:3" x14ac:dyDescent="0.25">
      <c r="A17" s="9">
        <v>314.07</v>
      </c>
      <c r="B17" s="10">
        <f t="shared" si="0"/>
        <v>0.122</v>
      </c>
      <c r="C17" s="11">
        <v>0.124</v>
      </c>
    </row>
    <row r="18" spans="1:3" x14ac:dyDescent="0.25">
      <c r="A18" s="9">
        <v>314.52</v>
      </c>
      <c r="B18" s="10">
        <f t="shared" si="0"/>
        <v>0.121</v>
      </c>
      <c r="C18" s="11">
        <v>0.11899999999999999</v>
      </c>
    </row>
    <row r="19" spans="1:3" x14ac:dyDescent="0.25">
      <c r="A19" s="9">
        <v>314.97000000000003</v>
      </c>
      <c r="B19" s="10">
        <f t="shared" si="0"/>
        <v>0.11899999999999999</v>
      </c>
      <c r="C19" s="11">
        <v>0.11799999999999999</v>
      </c>
    </row>
    <row r="20" spans="1:3" x14ac:dyDescent="0.25">
      <c r="A20" s="9">
        <v>315.42</v>
      </c>
      <c r="B20" s="10">
        <f t="shared" si="0"/>
        <v>0.11799999999999999</v>
      </c>
      <c r="C20" s="11">
        <v>0.12</v>
      </c>
    </row>
    <row r="21" spans="1:3" x14ac:dyDescent="0.25">
      <c r="A21" s="9">
        <v>315.87</v>
      </c>
      <c r="B21" s="10">
        <f t="shared" si="0"/>
        <v>0.11600000000000001</v>
      </c>
      <c r="C21" s="11">
        <v>0.11899999999999999</v>
      </c>
    </row>
    <row r="22" spans="1:3" x14ac:dyDescent="0.25">
      <c r="A22" s="9">
        <v>316.32</v>
      </c>
      <c r="B22" s="10">
        <f t="shared" si="0"/>
        <v>0.115</v>
      </c>
      <c r="C22" s="11">
        <v>0.113</v>
      </c>
    </row>
    <row r="23" spans="1:3" x14ac:dyDescent="0.25">
      <c r="A23" s="9">
        <v>316.76</v>
      </c>
      <c r="B23" s="10">
        <f t="shared" si="0"/>
        <v>0.113</v>
      </c>
      <c r="C23" s="11">
        <v>0.115</v>
      </c>
    </row>
    <row r="24" spans="1:3" x14ac:dyDescent="0.25">
      <c r="A24" s="9">
        <v>317.20999999999998</v>
      </c>
      <c r="B24" s="10">
        <f t="shared" si="0"/>
        <v>0.113</v>
      </c>
      <c r="C24" s="11">
        <v>0.109</v>
      </c>
    </row>
    <row r="25" spans="1:3" x14ac:dyDescent="0.25">
      <c r="A25" s="9">
        <v>317.66000000000003</v>
      </c>
      <c r="B25" s="10">
        <f t="shared" si="0"/>
        <v>0.113</v>
      </c>
      <c r="C25" s="11">
        <v>0.11</v>
      </c>
    </row>
    <row r="26" spans="1:3" x14ac:dyDescent="0.25">
      <c r="A26" s="9">
        <v>318.11</v>
      </c>
      <c r="B26" s="10">
        <f t="shared" si="0"/>
        <v>0.112</v>
      </c>
      <c r="C26" s="11">
        <v>0.111</v>
      </c>
    </row>
    <row r="27" spans="1:3" x14ac:dyDescent="0.25">
      <c r="A27" s="9">
        <v>318.56</v>
      </c>
      <c r="B27" s="10">
        <f t="shared" si="0"/>
        <v>0.11</v>
      </c>
      <c r="C27" s="11">
        <v>0.106</v>
      </c>
    </row>
    <row r="28" spans="1:3" x14ac:dyDescent="0.25">
      <c r="A28" s="9">
        <v>319</v>
      </c>
      <c r="B28" s="10">
        <f t="shared" si="0"/>
        <v>0.11</v>
      </c>
      <c r="C28" s="11">
        <v>0.108</v>
      </c>
    </row>
    <row r="29" spans="1:3" x14ac:dyDescent="0.25">
      <c r="A29" s="9">
        <v>319.45</v>
      </c>
      <c r="B29" s="10">
        <f t="shared" si="0"/>
        <v>0.109</v>
      </c>
      <c r="C29" s="11">
        <v>0.11700000000000001</v>
      </c>
    </row>
    <row r="30" spans="1:3" x14ac:dyDescent="0.25">
      <c r="A30" s="9">
        <v>319.89999999999998</v>
      </c>
      <c r="B30" s="10">
        <f t="shared" si="0"/>
        <v>0.108</v>
      </c>
      <c r="C30" s="11">
        <v>0.114</v>
      </c>
    </row>
    <row r="31" spans="1:3" x14ac:dyDescent="0.25">
      <c r="A31" s="9">
        <v>320.35000000000002</v>
      </c>
      <c r="B31" s="10">
        <f t="shared" si="0"/>
        <v>0.107</v>
      </c>
      <c r="C31" s="11">
        <v>0.108</v>
      </c>
    </row>
    <row r="32" spans="1:3" x14ac:dyDescent="0.25">
      <c r="A32" s="9">
        <v>320.8</v>
      </c>
      <c r="B32" s="10">
        <f t="shared" si="0"/>
        <v>0.106</v>
      </c>
      <c r="C32" s="11">
        <v>0.104</v>
      </c>
    </row>
    <row r="33" spans="1:3" x14ac:dyDescent="0.25">
      <c r="A33" s="9">
        <v>321.24</v>
      </c>
      <c r="B33" s="10">
        <f t="shared" si="0"/>
        <v>0.106</v>
      </c>
      <c r="C33" s="11">
        <v>0.105</v>
      </c>
    </row>
    <row r="34" spans="1:3" x14ac:dyDescent="0.25">
      <c r="A34" s="9">
        <v>321.69</v>
      </c>
      <c r="B34" s="10">
        <f t="shared" si="0"/>
        <v>0.105</v>
      </c>
      <c r="C34" s="11">
        <v>0.107</v>
      </c>
    </row>
    <row r="35" spans="1:3" x14ac:dyDescent="0.25">
      <c r="A35" s="9">
        <v>322.14</v>
      </c>
      <c r="B35" s="10">
        <f t="shared" si="0"/>
        <v>0.104</v>
      </c>
      <c r="C35" s="11">
        <v>9.8000000000000004E-2</v>
      </c>
    </row>
    <row r="36" spans="1:3" x14ac:dyDescent="0.25">
      <c r="A36" s="9">
        <v>322.58999999999997</v>
      </c>
      <c r="B36" s="10">
        <f t="shared" si="0"/>
        <v>0.10299999999999999</v>
      </c>
      <c r="C36" s="11">
        <v>0.1</v>
      </c>
    </row>
    <row r="37" spans="1:3" x14ac:dyDescent="0.25">
      <c r="A37" s="9">
        <v>323.02999999999997</v>
      </c>
      <c r="B37" s="10">
        <f t="shared" si="0"/>
        <v>0.10299999999999999</v>
      </c>
      <c r="C37" s="11">
        <v>0.10199999999999999</v>
      </c>
    </row>
    <row r="38" spans="1:3" x14ac:dyDescent="0.25">
      <c r="A38" s="9">
        <v>323.48</v>
      </c>
      <c r="B38" s="10">
        <f t="shared" si="0"/>
        <v>0.10199999999999999</v>
      </c>
      <c r="C38" s="11">
        <v>0.10199999999999999</v>
      </c>
    </row>
    <row r="39" spans="1:3" x14ac:dyDescent="0.25">
      <c r="A39" s="9">
        <v>323.93</v>
      </c>
      <c r="B39" s="10">
        <f t="shared" si="0"/>
        <v>0.10199999999999999</v>
      </c>
      <c r="C39" s="11">
        <v>0.10199999999999999</v>
      </c>
    </row>
    <row r="40" spans="1:3" x14ac:dyDescent="0.25">
      <c r="A40" s="9">
        <v>324.38</v>
      </c>
      <c r="B40" s="10">
        <f t="shared" si="0"/>
        <v>0.10100000000000001</v>
      </c>
      <c r="C40" s="11">
        <v>0.10199999999999999</v>
      </c>
    </row>
    <row r="41" spans="1:3" x14ac:dyDescent="0.25">
      <c r="A41" s="9">
        <v>324.82</v>
      </c>
      <c r="B41" s="10">
        <f t="shared" si="0"/>
        <v>0.10100000000000001</v>
      </c>
      <c r="C41" s="11">
        <v>0.10299999999999999</v>
      </c>
    </row>
    <row r="42" spans="1:3" x14ac:dyDescent="0.25">
      <c r="A42" s="9">
        <v>325.27</v>
      </c>
      <c r="B42" s="10">
        <f t="shared" si="0"/>
        <v>0.1</v>
      </c>
      <c r="C42" s="11">
        <v>0.10299999999999999</v>
      </c>
    </row>
    <row r="43" spans="1:3" x14ac:dyDescent="0.25">
      <c r="A43" s="9">
        <v>325.72000000000003</v>
      </c>
      <c r="B43" s="10">
        <f t="shared" si="0"/>
        <v>9.9000000000000005E-2</v>
      </c>
      <c r="C43" s="11">
        <v>9.7000000000000003E-2</v>
      </c>
    </row>
    <row r="44" spans="1:3" x14ac:dyDescent="0.25">
      <c r="A44" s="9">
        <v>326.16000000000003</v>
      </c>
      <c r="B44" s="10">
        <f t="shared" si="0"/>
        <v>9.8000000000000004E-2</v>
      </c>
      <c r="C44" s="11">
        <v>0.10299999999999999</v>
      </c>
    </row>
    <row r="45" spans="1:3" x14ac:dyDescent="0.25">
      <c r="A45" s="9">
        <v>326.61</v>
      </c>
      <c r="B45" s="10">
        <f t="shared" si="0"/>
        <v>9.7000000000000003E-2</v>
      </c>
      <c r="C45" s="11">
        <v>9.7000000000000003E-2</v>
      </c>
    </row>
    <row r="46" spans="1:3" x14ac:dyDescent="0.25">
      <c r="A46" s="9">
        <v>327.06</v>
      </c>
      <c r="B46" s="10">
        <f t="shared" si="0"/>
        <v>9.6000000000000002E-2</v>
      </c>
      <c r="C46" s="11">
        <v>9.5000000000000001E-2</v>
      </c>
    </row>
    <row r="47" spans="1:3" x14ac:dyDescent="0.25">
      <c r="A47" s="9">
        <v>327.51</v>
      </c>
      <c r="B47" s="10">
        <f t="shared" si="0"/>
        <v>9.5000000000000001E-2</v>
      </c>
      <c r="C47" s="11">
        <v>9.2999999999999999E-2</v>
      </c>
    </row>
    <row r="48" spans="1:3" x14ac:dyDescent="0.25">
      <c r="A48" s="9">
        <v>327.95</v>
      </c>
      <c r="B48" s="10">
        <f t="shared" si="0"/>
        <v>9.4E-2</v>
      </c>
      <c r="C48" s="11">
        <v>9.2999999999999999E-2</v>
      </c>
    </row>
    <row r="49" spans="1:3" x14ac:dyDescent="0.25">
      <c r="A49" s="9">
        <v>328.4</v>
      </c>
      <c r="B49" s="10">
        <f t="shared" si="0"/>
        <v>9.2999999999999999E-2</v>
      </c>
      <c r="C49" s="11">
        <v>9.4E-2</v>
      </c>
    </row>
    <row r="50" spans="1:3" x14ac:dyDescent="0.25">
      <c r="A50" s="9">
        <v>328.85</v>
      </c>
      <c r="B50" s="10">
        <f t="shared" si="0"/>
        <v>9.0999999999999998E-2</v>
      </c>
      <c r="C50" s="11">
        <v>9.1999999999999998E-2</v>
      </c>
    </row>
    <row r="51" spans="1:3" x14ac:dyDescent="0.25">
      <c r="A51" s="9">
        <v>329.29</v>
      </c>
      <c r="B51" s="10">
        <f t="shared" si="0"/>
        <v>8.8999999999999996E-2</v>
      </c>
      <c r="C51" s="11">
        <v>8.7999999999999995E-2</v>
      </c>
    </row>
    <row r="52" spans="1:3" x14ac:dyDescent="0.25">
      <c r="A52" s="9">
        <v>329.74</v>
      </c>
      <c r="B52" s="10">
        <f t="shared" si="0"/>
        <v>8.7999999999999995E-2</v>
      </c>
      <c r="C52" s="11">
        <v>9.0999999999999998E-2</v>
      </c>
    </row>
    <row r="53" spans="1:3" x14ac:dyDescent="0.25">
      <c r="A53" s="9">
        <v>330.19</v>
      </c>
      <c r="B53" s="10">
        <f t="shared" si="0"/>
        <v>8.5999999999999993E-2</v>
      </c>
      <c r="C53" s="11">
        <v>9.0999999999999998E-2</v>
      </c>
    </row>
    <row r="54" spans="1:3" x14ac:dyDescent="0.25">
      <c r="A54" s="9">
        <v>330.63</v>
      </c>
      <c r="B54" s="10">
        <f t="shared" si="0"/>
        <v>8.4000000000000005E-2</v>
      </c>
      <c r="C54" s="11">
        <v>8.5000000000000006E-2</v>
      </c>
    </row>
    <row r="55" spans="1:3" x14ac:dyDescent="0.25">
      <c r="A55" s="9">
        <v>331.08</v>
      </c>
      <c r="B55" s="10">
        <f t="shared" si="0"/>
        <v>8.2000000000000003E-2</v>
      </c>
      <c r="C55" s="11">
        <v>0.08</v>
      </c>
    </row>
    <row r="56" spans="1:3" x14ac:dyDescent="0.25">
      <c r="A56" s="9">
        <v>331.53</v>
      </c>
      <c r="B56" s="10">
        <f t="shared" si="0"/>
        <v>0.08</v>
      </c>
      <c r="C56" s="11">
        <v>8.2000000000000003E-2</v>
      </c>
    </row>
    <row r="57" spans="1:3" x14ac:dyDescent="0.25">
      <c r="A57" s="9">
        <v>331.97</v>
      </c>
      <c r="B57" s="10">
        <f t="shared" si="0"/>
        <v>7.6999999999999999E-2</v>
      </c>
      <c r="C57" s="11">
        <v>7.5999999999999998E-2</v>
      </c>
    </row>
    <row r="58" spans="1:3" x14ac:dyDescent="0.25">
      <c r="A58" s="9">
        <v>332.42</v>
      </c>
      <c r="B58" s="10">
        <f t="shared" si="0"/>
        <v>7.4999999999999997E-2</v>
      </c>
      <c r="C58" s="11">
        <v>7.3999999999999996E-2</v>
      </c>
    </row>
    <row r="59" spans="1:3" x14ac:dyDescent="0.25">
      <c r="A59" s="9">
        <v>332.87</v>
      </c>
      <c r="B59" s="10">
        <f t="shared" si="0"/>
        <v>7.1999999999999995E-2</v>
      </c>
      <c r="C59" s="11">
        <v>7.3999999999999996E-2</v>
      </c>
    </row>
    <row r="60" spans="1:3" x14ac:dyDescent="0.25">
      <c r="A60" s="9">
        <v>333.31</v>
      </c>
      <c r="B60" s="10">
        <f t="shared" si="0"/>
        <v>6.9000000000000006E-2</v>
      </c>
      <c r="C60" s="11">
        <v>6.9000000000000006E-2</v>
      </c>
    </row>
    <row r="61" spans="1:3" x14ac:dyDescent="0.25">
      <c r="A61" s="9">
        <v>333.76</v>
      </c>
      <c r="B61" s="10">
        <f t="shared" si="0"/>
        <v>6.7000000000000004E-2</v>
      </c>
      <c r="C61" s="11">
        <v>6.7000000000000004E-2</v>
      </c>
    </row>
    <row r="62" spans="1:3" x14ac:dyDescent="0.25">
      <c r="A62" s="9">
        <v>334.21</v>
      </c>
      <c r="B62" s="10">
        <f t="shared" si="0"/>
        <v>6.4000000000000001E-2</v>
      </c>
      <c r="C62" s="11">
        <v>6.2E-2</v>
      </c>
    </row>
    <row r="63" spans="1:3" x14ac:dyDescent="0.25">
      <c r="A63" s="9">
        <v>334.65</v>
      </c>
      <c r="B63" s="10">
        <f t="shared" si="0"/>
        <v>6.2E-2</v>
      </c>
      <c r="C63" s="11">
        <v>6.0999999999999999E-2</v>
      </c>
    </row>
    <row r="64" spans="1:3" x14ac:dyDescent="0.25">
      <c r="A64" s="9">
        <v>335.1</v>
      </c>
      <c r="B64" s="10">
        <f t="shared" si="0"/>
        <v>0.06</v>
      </c>
      <c r="C64" s="11">
        <v>5.8999999999999997E-2</v>
      </c>
    </row>
    <row r="65" spans="1:3" x14ac:dyDescent="0.25">
      <c r="A65" s="9">
        <v>335.55</v>
      </c>
      <c r="B65" s="10">
        <f t="shared" si="0"/>
        <v>5.7000000000000002E-2</v>
      </c>
      <c r="C65" s="11">
        <v>5.6000000000000001E-2</v>
      </c>
    </row>
    <row r="66" spans="1:3" x14ac:dyDescent="0.25">
      <c r="A66" s="9">
        <v>335.99</v>
      </c>
      <c r="B66" s="10">
        <f t="shared" si="0"/>
        <v>5.6000000000000001E-2</v>
      </c>
      <c r="C66" s="11">
        <v>5.1999999999999998E-2</v>
      </c>
    </row>
    <row r="67" spans="1:3" x14ac:dyDescent="0.25">
      <c r="A67" s="9">
        <v>336.44</v>
      </c>
      <c r="B67" s="10">
        <f t="shared" si="0"/>
        <v>5.2999999999999999E-2</v>
      </c>
      <c r="C67" s="11">
        <v>5.3999999999999999E-2</v>
      </c>
    </row>
    <row r="68" spans="1:3" x14ac:dyDescent="0.25">
      <c r="A68" s="9">
        <v>336.88</v>
      </c>
      <c r="B68" s="10">
        <f t="shared" si="0"/>
        <v>5.0999999999999997E-2</v>
      </c>
      <c r="C68" s="11">
        <v>5.1999999999999998E-2</v>
      </c>
    </row>
    <row r="69" spans="1:3" x14ac:dyDescent="0.25">
      <c r="A69" s="9">
        <v>337.33</v>
      </c>
      <c r="B69" s="10">
        <f t="shared" si="0"/>
        <v>4.9000000000000002E-2</v>
      </c>
      <c r="C69" s="11">
        <v>0.05</v>
      </c>
    </row>
    <row r="70" spans="1:3" x14ac:dyDescent="0.25">
      <c r="A70" s="9">
        <v>337.78</v>
      </c>
      <c r="B70" s="10">
        <f t="shared" si="0"/>
        <v>4.7E-2</v>
      </c>
      <c r="C70" s="11">
        <v>4.9000000000000002E-2</v>
      </c>
    </row>
    <row r="71" spans="1:3" x14ac:dyDescent="0.25">
      <c r="A71" s="9">
        <v>338.22</v>
      </c>
      <c r="B71" s="10">
        <f t="shared" ref="B71:B134" si="1">ROUND(AVERAGE(C66:C76), 3)</f>
        <v>4.4999999999999998E-2</v>
      </c>
      <c r="C71" s="11">
        <v>0.05</v>
      </c>
    </row>
    <row r="72" spans="1:3" x14ac:dyDescent="0.25">
      <c r="A72" s="9">
        <v>338.67</v>
      </c>
      <c r="B72" s="10">
        <f t="shared" si="1"/>
        <v>4.3999999999999997E-2</v>
      </c>
      <c r="C72" s="11">
        <v>0.04</v>
      </c>
    </row>
    <row r="73" spans="1:3" x14ac:dyDescent="0.25">
      <c r="A73" s="9">
        <v>339.11</v>
      </c>
      <c r="B73" s="10">
        <f t="shared" si="1"/>
        <v>4.2000000000000003E-2</v>
      </c>
      <c r="C73" s="11">
        <v>0.04</v>
      </c>
    </row>
    <row r="74" spans="1:3" x14ac:dyDescent="0.25">
      <c r="A74" s="9">
        <v>339.56</v>
      </c>
      <c r="B74" s="10">
        <f t="shared" si="1"/>
        <v>0.04</v>
      </c>
      <c r="C74" s="11">
        <v>4.1000000000000002E-2</v>
      </c>
    </row>
    <row r="75" spans="1:3" x14ac:dyDescent="0.25">
      <c r="A75" s="9">
        <v>340.01</v>
      </c>
      <c r="B75" s="10">
        <f t="shared" si="1"/>
        <v>3.7999999999999999E-2</v>
      </c>
      <c r="C75" s="11">
        <v>3.5999999999999997E-2</v>
      </c>
    </row>
    <row r="76" spans="1:3" x14ac:dyDescent="0.25">
      <c r="A76" s="9">
        <v>340.45</v>
      </c>
      <c r="B76" s="10">
        <f t="shared" si="1"/>
        <v>3.6999999999999998E-2</v>
      </c>
      <c r="C76" s="11">
        <v>3.5000000000000003E-2</v>
      </c>
    </row>
    <row r="77" spans="1:3" x14ac:dyDescent="0.25">
      <c r="A77" s="9">
        <v>340.9</v>
      </c>
      <c r="B77" s="10">
        <f t="shared" si="1"/>
        <v>3.5000000000000003E-2</v>
      </c>
      <c r="C77" s="11">
        <v>3.7999999999999999E-2</v>
      </c>
    </row>
    <row r="78" spans="1:3" x14ac:dyDescent="0.25">
      <c r="A78" s="9">
        <v>341.34</v>
      </c>
      <c r="B78" s="10">
        <f t="shared" si="1"/>
        <v>3.4000000000000002E-2</v>
      </c>
      <c r="C78" s="11">
        <v>3.3000000000000002E-2</v>
      </c>
    </row>
    <row r="79" spans="1:3" x14ac:dyDescent="0.25">
      <c r="A79" s="9">
        <v>341.79</v>
      </c>
      <c r="B79" s="10">
        <f t="shared" si="1"/>
        <v>3.3000000000000002E-2</v>
      </c>
      <c r="C79" s="11">
        <v>0.03</v>
      </c>
    </row>
    <row r="80" spans="1:3" x14ac:dyDescent="0.25">
      <c r="A80" s="9">
        <v>342.23</v>
      </c>
      <c r="B80" s="10">
        <f t="shared" si="1"/>
        <v>3.1E-2</v>
      </c>
      <c r="C80" s="11">
        <v>2.9000000000000001E-2</v>
      </c>
    </row>
    <row r="81" spans="1:3" x14ac:dyDescent="0.25">
      <c r="A81" s="9">
        <v>342.68</v>
      </c>
      <c r="B81" s="10">
        <f t="shared" si="1"/>
        <v>3.1E-2</v>
      </c>
      <c r="C81" s="11">
        <v>3.3000000000000002E-2</v>
      </c>
    </row>
    <row r="82" spans="1:3" x14ac:dyDescent="0.25">
      <c r="A82" s="9">
        <v>343.13</v>
      </c>
      <c r="B82" s="10">
        <f t="shared" si="1"/>
        <v>0.03</v>
      </c>
      <c r="C82" s="11">
        <v>3.1E-2</v>
      </c>
    </row>
    <row r="83" spans="1:3" x14ac:dyDescent="0.25">
      <c r="A83" s="9">
        <v>343.57</v>
      </c>
      <c r="B83" s="10">
        <f t="shared" si="1"/>
        <v>2.8000000000000001E-2</v>
      </c>
      <c r="C83" s="11">
        <v>2.5999999999999999E-2</v>
      </c>
    </row>
    <row r="84" spans="1:3" x14ac:dyDescent="0.25">
      <c r="A84" s="9">
        <v>344.02</v>
      </c>
      <c r="B84" s="10">
        <f t="shared" si="1"/>
        <v>2.8000000000000001E-2</v>
      </c>
      <c r="C84" s="11">
        <v>2.8000000000000001E-2</v>
      </c>
    </row>
    <row r="85" spans="1:3" x14ac:dyDescent="0.25">
      <c r="A85" s="9">
        <v>344.46</v>
      </c>
      <c r="B85" s="10">
        <f t="shared" si="1"/>
        <v>2.7E-2</v>
      </c>
      <c r="C85" s="11">
        <v>2.7E-2</v>
      </c>
    </row>
    <row r="86" spans="1:3" x14ac:dyDescent="0.25">
      <c r="A86" s="9">
        <v>344.91</v>
      </c>
      <c r="B86" s="10">
        <f t="shared" si="1"/>
        <v>2.7E-2</v>
      </c>
      <c r="C86" s="11">
        <v>2.5999999999999999E-2</v>
      </c>
    </row>
    <row r="87" spans="1:3" x14ac:dyDescent="0.25">
      <c r="A87" s="9">
        <v>345.35</v>
      </c>
      <c r="B87" s="10">
        <f t="shared" si="1"/>
        <v>2.5999999999999999E-2</v>
      </c>
      <c r="C87" s="11">
        <v>2.5999999999999999E-2</v>
      </c>
    </row>
    <row r="88" spans="1:3" x14ac:dyDescent="0.25">
      <c r="A88" s="9">
        <v>345.8</v>
      </c>
      <c r="B88" s="10">
        <f t="shared" si="1"/>
        <v>2.5999999999999999E-2</v>
      </c>
      <c r="C88" s="11">
        <v>2.1000000000000001E-2</v>
      </c>
    </row>
    <row r="89" spans="1:3" x14ac:dyDescent="0.25">
      <c r="A89" s="9">
        <v>346.24</v>
      </c>
      <c r="B89" s="10">
        <f t="shared" si="1"/>
        <v>2.5000000000000001E-2</v>
      </c>
      <c r="C89" s="11">
        <v>0.03</v>
      </c>
    </row>
    <row r="90" spans="1:3" x14ac:dyDescent="0.25">
      <c r="A90" s="9">
        <v>346.69</v>
      </c>
      <c r="B90" s="10">
        <f t="shared" si="1"/>
        <v>2.5000000000000001E-2</v>
      </c>
      <c r="C90" s="11">
        <v>2.1999999999999999E-2</v>
      </c>
    </row>
    <row r="91" spans="1:3" x14ac:dyDescent="0.25">
      <c r="A91" s="9">
        <v>347.13</v>
      </c>
      <c r="B91" s="10">
        <f t="shared" si="1"/>
        <v>2.4E-2</v>
      </c>
      <c r="C91" s="11">
        <v>2.4E-2</v>
      </c>
    </row>
    <row r="92" spans="1:3" x14ac:dyDescent="0.25">
      <c r="A92" s="9">
        <v>347.58</v>
      </c>
      <c r="B92" s="10">
        <f t="shared" si="1"/>
        <v>2.4E-2</v>
      </c>
      <c r="C92" s="11">
        <v>2.8000000000000001E-2</v>
      </c>
    </row>
    <row r="93" spans="1:3" x14ac:dyDescent="0.25">
      <c r="A93" s="9">
        <v>348.02</v>
      </c>
      <c r="B93" s="10">
        <f t="shared" si="1"/>
        <v>2.3E-2</v>
      </c>
      <c r="C93" s="11">
        <v>2.4E-2</v>
      </c>
    </row>
    <row r="94" spans="1:3" x14ac:dyDescent="0.25">
      <c r="A94" s="9">
        <v>348.47</v>
      </c>
      <c r="B94" s="10">
        <f t="shared" si="1"/>
        <v>2.3E-2</v>
      </c>
      <c r="C94" s="11">
        <v>2.3E-2</v>
      </c>
    </row>
    <row r="95" spans="1:3" x14ac:dyDescent="0.25">
      <c r="A95" s="9">
        <v>348.91</v>
      </c>
      <c r="B95" s="10">
        <f t="shared" si="1"/>
        <v>2.1999999999999999E-2</v>
      </c>
      <c r="C95" s="11">
        <v>2.1000000000000001E-2</v>
      </c>
    </row>
    <row r="96" spans="1:3" x14ac:dyDescent="0.25">
      <c r="A96" s="9">
        <v>349.36</v>
      </c>
      <c r="B96" s="10">
        <f t="shared" si="1"/>
        <v>2.1000000000000001E-2</v>
      </c>
      <c r="C96" s="11">
        <v>0.02</v>
      </c>
    </row>
    <row r="97" spans="1:3" x14ac:dyDescent="0.25">
      <c r="A97" s="9">
        <v>349.8</v>
      </c>
      <c r="B97" s="10">
        <f t="shared" si="1"/>
        <v>2.1000000000000001E-2</v>
      </c>
      <c r="C97" s="11">
        <v>2.5000000000000001E-2</v>
      </c>
    </row>
    <row r="98" spans="1:3" x14ac:dyDescent="0.25">
      <c r="A98" s="9">
        <v>350.25</v>
      </c>
      <c r="B98" s="10">
        <f t="shared" si="1"/>
        <v>0.02</v>
      </c>
      <c r="C98" s="11">
        <v>1.6E-2</v>
      </c>
    </row>
    <row r="99" spans="1:3" x14ac:dyDescent="0.25">
      <c r="A99" s="9">
        <v>350.69</v>
      </c>
      <c r="B99" s="10">
        <f t="shared" si="1"/>
        <v>1.9E-2</v>
      </c>
      <c r="C99" s="11">
        <v>1.7999999999999999E-2</v>
      </c>
    </row>
    <row r="100" spans="1:3" x14ac:dyDescent="0.25">
      <c r="A100" s="9">
        <v>351.14</v>
      </c>
      <c r="B100" s="10">
        <f t="shared" si="1"/>
        <v>1.7999999999999999E-2</v>
      </c>
      <c r="C100" s="11">
        <v>1.7999999999999999E-2</v>
      </c>
    </row>
    <row r="101" spans="1:3" x14ac:dyDescent="0.25">
      <c r="A101" s="9">
        <v>351.58</v>
      </c>
      <c r="B101" s="10">
        <f t="shared" si="1"/>
        <v>1.7999999999999999E-2</v>
      </c>
      <c r="C101" s="11">
        <v>1.7000000000000001E-2</v>
      </c>
    </row>
    <row r="102" spans="1:3" x14ac:dyDescent="0.25">
      <c r="A102" s="9">
        <v>352.03</v>
      </c>
      <c r="B102" s="10">
        <f t="shared" si="1"/>
        <v>1.7999999999999999E-2</v>
      </c>
      <c r="C102" s="11">
        <v>1.7999999999999999E-2</v>
      </c>
    </row>
    <row r="103" spans="1:3" x14ac:dyDescent="0.25">
      <c r="A103" s="9">
        <v>352.47</v>
      </c>
      <c r="B103" s="10">
        <f t="shared" si="1"/>
        <v>1.7000000000000001E-2</v>
      </c>
      <c r="C103" s="11">
        <v>0.02</v>
      </c>
    </row>
    <row r="104" spans="1:3" x14ac:dyDescent="0.25">
      <c r="A104" s="9">
        <v>352.92</v>
      </c>
      <c r="B104" s="10">
        <f t="shared" si="1"/>
        <v>1.6E-2</v>
      </c>
      <c r="C104" s="11">
        <v>1.6E-2</v>
      </c>
    </row>
    <row r="105" spans="1:3" x14ac:dyDescent="0.25">
      <c r="A105" s="9">
        <v>353.36</v>
      </c>
      <c r="B105" s="10">
        <f t="shared" si="1"/>
        <v>1.6E-2</v>
      </c>
      <c r="C105" s="11">
        <v>1.4E-2</v>
      </c>
    </row>
    <row r="106" spans="1:3" x14ac:dyDescent="0.25">
      <c r="A106" s="9">
        <v>353.81</v>
      </c>
      <c r="B106" s="10">
        <f t="shared" si="1"/>
        <v>1.6E-2</v>
      </c>
      <c r="C106" s="11">
        <v>1.4999999999999999E-2</v>
      </c>
    </row>
    <row r="107" spans="1:3" x14ac:dyDescent="0.25">
      <c r="A107" s="9">
        <v>354.25</v>
      </c>
      <c r="B107" s="10">
        <f t="shared" si="1"/>
        <v>1.6E-2</v>
      </c>
      <c r="C107" s="11">
        <v>1.7999999999999999E-2</v>
      </c>
    </row>
    <row r="108" spans="1:3" x14ac:dyDescent="0.25">
      <c r="A108" s="9">
        <v>354.69</v>
      </c>
      <c r="B108" s="10">
        <f t="shared" si="1"/>
        <v>1.4999999999999999E-2</v>
      </c>
      <c r="C108" s="11">
        <v>1.2E-2</v>
      </c>
    </row>
    <row r="109" spans="1:3" x14ac:dyDescent="0.25">
      <c r="A109" s="9">
        <v>355.14</v>
      </c>
      <c r="B109" s="10">
        <f t="shared" si="1"/>
        <v>1.4999999999999999E-2</v>
      </c>
      <c r="C109" s="11">
        <v>1.4E-2</v>
      </c>
    </row>
    <row r="110" spans="1:3" x14ac:dyDescent="0.25">
      <c r="A110" s="9">
        <v>355.58</v>
      </c>
      <c r="B110" s="10">
        <f t="shared" si="1"/>
        <v>1.4999999999999999E-2</v>
      </c>
      <c r="C110" s="11">
        <v>1.9E-2</v>
      </c>
    </row>
    <row r="111" spans="1:3" x14ac:dyDescent="0.25">
      <c r="A111" s="9">
        <v>356.03</v>
      </c>
      <c r="B111" s="10">
        <f t="shared" si="1"/>
        <v>1.4999999999999999E-2</v>
      </c>
      <c r="C111" s="11">
        <v>1.4999999999999999E-2</v>
      </c>
    </row>
    <row r="112" spans="1:3" x14ac:dyDescent="0.25">
      <c r="A112" s="9">
        <v>356.47</v>
      </c>
      <c r="B112" s="10">
        <f t="shared" si="1"/>
        <v>1.4999999999999999E-2</v>
      </c>
      <c r="C112" s="11">
        <v>1.0999999999999999E-2</v>
      </c>
    </row>
    <row r="113" spans="1:3" x14ac:dyDescent="0.25">
      <c r="A113" s="9">
        <v>356.92</v>
      </c>
      <c r="B113" s="10">
        <f t="shared" si="1"/>
        <v>1.4E-2</v>
      </c>
      <c r="C113" s="11">
        <v>1.2E-2</v>
      </c>
    </row>
    <row r="114" spans="1:3" x14ac:dyDescent="0.25">
      <c r="A114" s="9">
        <v>357.36</v>
      </c>
      <c r="B114" s="10">
        <f t="shared" si="1"/>
        <v>1.4999999999999999E-2</v>
      </c>
      <c r="C114" s="11">
        <v>1.7000000000000001E-2</v>
      </c>
    </row>
    <row r="115" spans="1:3" x14ac:dyDescent="0.25">
      <c r="A115" s="9">
        <v>357.8</v>
      </c>
      <c r="B115" s="10">
        <f t="shared" si="1"/>
        <v>1.4E-2</v>
      </c>
      <c r="C115" s="11">
        <v>1.7000000000000001E-2</v>
      </c>
    </row>
    <row r="116" spans="1:3" x14ac:dyDescent="0.25">
      <c r="A116" s="9">
        <v>358.25</v>
      </c>
      <c r="B116" s="10">
        <f t="shared" si="1"/>
        <v>1.4E-2</v>
      </c>
      <c r="C116" s="11">
        <v>1.4999999999999999E-2</v>
      </c>
    </row>
    <row r="117" spans="1:3" x14ac:dyDescent="0.25">
      <c r="A117" s="9">
        <v>358.69</v>
      </c>
      <c r="B117" s="10">
        <f t="shared" si="1"/>
        <v>1.2999999999999999E-2</v>
      </c>
      <c r="C117" s="11">
        <v>1.4E-2</v>
      </c>
    </row>
    <row r="118" spans="1:3" x14ac:dyDescent="0.25">
      <c r="A118" s="9">
        <v>359.14</v>
      </c>
      <c r="B118" s="10">
        <f t="shared" si="1"/>
        <v>1.4E-2</v>
      </c>
      <c r="C118" s="11">
        <v>1.2999999999999999E-2</v>
      </c>
    </row>
    <row r="119" spans="1:3" x14ac:dyDescent="0.25">
      <c r="A119" s="9">
        <v>359.58</v>
      </c>
      <c r="B119" s="10">
        <f t="shared" si="1"/>
        <v>1.2999999999999999E-2</v>
      </c>
      <c r="C119" s="11">
        <v>1.4E-2</v>
      </c>
    </row>
    <row r="120" spans="1:3" x14ac:dyDescent="0.25">
      <c r="A120" s="9">
        <v>360.02</v>
      </c>
      <c r="B120" s="10">
        <f t="shared" si="1"/>
        <v>1.2999999999999999E-2</v>
      </c>
      <c r="C120" s="11">
        <v>1.2E-2</v>
      </c>
    </row>
    <row r="121" spans="1:3" x14ac:dyDescent="0.25">
      <c r="A121" s="9">
        <v>360.47</v>
      </c>
      <c r="B121" s="10">
        <f t="shared" si="1"/>
        <v>1.2E-2</v>
      </c>
      <c r="C121" s="11">
        <v>0.01</v>
      </c>
    </row>
    <row r="122" spans="1:3" x14ac:dyDescent="0.25">
      <c r="A122" s="9">
        <v>360.91</v>
      </c>
      <c r="B122" s="10">
        <f t="shared" si="1"/>
        <v>1.0999999999999999E-2</v>
      </c>
      <c r="C122" s="11">
        <v>1.2999999999999999E-2</v>
      </c>
    </row>
    <row r="123" spans="1:3" x14ac:dyDescent="0.25">
      <c r="A123" s="9">
        <v>361.36</v>
      </c>
      <c r="B123" s="10">
        <f t="shared" si="1"/>
        <v>1.0999999999999999E-2</v>
      </c>
      <c r="C123" s="11">
        <v>1.2E-2</v>
      </c>
    </row>
    <row r="124" spans="1:3" x14ac:dyDescent="0.25">
      <c r="A124" s="9">
        <v>361.8</v>
      </c>
      <c r="B124" s="10">
        <f t="shared" si="1"/>
        <v>1.0999999999999999E-2</v>
      </c>
      <c r="C124" s="11">
        <v>1.0999999999999999E-2</v>
      </c>
    </row>
    <row r="125" spans="1:3" x14ac:dyDescent="0.25">
      <c r="A125" s="9">
        <v>362.24</v>
      </c>
      <c r="B125" s="10">
        <f t="shared" si="1"/>
        <v>1.0999999999999999E-2</v>
      </c>
      <c r="C125" s="11">
        <v>8.0000000000000002E-3</v>
      </c>
    </row>
    <row r="126" spans="1:3" x14ac:dyDescent="0.25">
      <c r="A126" s="9">
        <v>362.69</v>
      </c>
      <c r="B126" s="10">
        <f t="shared" si="1"/>
        <v>0.01</v>
      </c>
      <c r="C126" s="11">
        <v>8.9999999999999993E-3</v>
      </c>
    </row>
    <row r="127" spans="1:3" x14ac:dyDescent="0.25">
      <c r="A127" s="9">
        <v>363.13</v>
      </c>
      <c r="B127" s="10">
        <f t="shared" si="1"/>
        <v>0.01</v>
      </c>
      <c r="C127" s="11">
        <v>8.0000000000000002E-3</v>
      </c>
    </row>
    <row r="128" spans="1:3" x14ac:dyDescent="0.25">
      <c r="A128" s="9">
        <v>363.57</v>
      </c>
      <c r="B128" s="10">
        <f t="shared" si="1"/>
        <v>0.01</v>
      </c>
      <c r="C128" s="11">
        <v>1.0999999999999999E-2</v>
      </c>
    </row>
    <row r="129" spans="1:3" x14ac:dyDescent="0.25">
      <c r="A129" s="9">
        <v>364.02</v>
      </c>
      <c r="B129" s="10">
        <f t="shared" si="1"/>
        <v>0.01</v>
      </c>
      <c r="C129" s="11">
        <v>1.2E-2</v>
      </c>
    </row>
    <row r="130" spans="1:3" x14ac:dyDescent="0.25">
      <c r="A130" s="9">
        <v>364.46</v>
      </c>
      <c r="B130" s="10">
        <f t="shared" si="1"/>
        <v>0.01</v>
      </c>
      <c r="C130" s="11">
        <v>0.01</v>
      </c>
    </row>
    <row r="131" spans="1:3" x14ac:dyDescent="0.25">
      <c r="A131" s="9">
        <v>364.9</v>
      </c>
      <c r="B131" s="10">
        <f t="shared" si="1"/>
        <v>0.01</v>
      </c>
      <c r="C131" s="11">
        <v>8.9999999999999993E-3</v>
      </c>
    </row>
    <row r="132" spans="1:3" x14ac:dyDescent="0.25">
      <c r="A132" s="9">
        <v>365.35</v>
      </c>
      <c r="B132" s="10">
        <f t="shared" si="1"/>
        <v>0.01</v>
      </c>
      <c r="C132" s="11">
        <v>0.01</v>
      </c>
    </row>
    <row r="133" spans="1:3" x14ac:dyDescent="0.25">
      <c r="A133" s="9">
        <v>365.79</v>
      </c>
      <c r="B133" s="10">
        <f t="shared" si="1"/>
        <v>0.01</v>
      </c>
      <c r="C133" s="11">
        <v>1.2E-2</v>
      </c>
    </row>
    <row r="134" spans="1:3" x14ac:dyDescent="0.25">
      <c r="A134" s="9">
        <v>366.23</v>
      </c>
      <c r="B134" s="10">
        <f t="shared" si="1"/>
        <v>0.01</v>
      </c>
      <c r="C134" s="11">
        <v>0.01</v>
      </c>
    </row>
    <row r="135" spans="1:3" x14ac:dyDescent="0.25">
      <c r="A135" s="9">
        <v>366.68</v>
      </c>
      <c r="B135" s="10">
        <f t="shared" ref="B135:B198" si="2">ROUND(AVERAGE(C130:C140), 3)</f>
        <v>0.01</v>
      </c>
      <c r="C135" s="11">
        <v>1.0999999999999999E-2</v>
      </c>
    </row>
    <row r="136" spans="1:3" x14ac:dyDescent="0.25">
      <c r="A136" s="9">
        <v>367.12</v>
      </c>
      <c r="B136" s="10">
        <f t="shared" si="2"/>
        <v>0.01</v>
      </c>
      <c r="C136" s="11">
        <v>1.0999999999999999E-2</v>
      </c>
    </row>
    <row r="137" spans="1:3" x14ac:dyDescent="0.25">
      <c r="A137" s="9">
        <v>367.56</v>
      </c>
      <c r="B137" s="10">
        <f t="shared" si="2"/>
        <v>0.01</v>
      </c>
      <c r="C137" s="11">
        <v>7.0000000000000001E-3</v>
      </c>
    </row>
    <row r="138" spans="1:3" x14ac:dyDescent="0.25">
      <c r="A138" s="9">
        <v>368.01</v>
      </c>
      <c r="B138" s="10">
        <f t="shared" si="2"/>
        <v>1.0999999999999999E-2</v>
      </c>
      <c r="C138" s="11">
        <v>0.01</v>
      </c>
    </row>
    <row r="139" spans="1:3" x14ac:dyDescent="0.25">
      <c r="A139" s="9">
        <v>368.45</v>
      </c>
      <c r="B139" s="10">
        <f t="shared" si="2"/>
        <v>1.0999999999999999E-2</v>
      </c>
      <c r="C139" s="11">
        <v>8.0000000000000002E-3</v>
      </c>
    </row>
    <row r="140" spans="1:3" x14ac:dyDescent="0.25">
      <c r="A140" s="9">
        <v>368.89</v>
      </c>
      <c r="B140" s="10">
        <f t="shared" si="2"/>
        <v>0.01</v>
      </c>
      <c r="C140" s="11">
        <v>1.2E-2</v>
      </c>
    </row>
    <row r="141" spans="1:3" x14ac:dyDescent="0.25">
      <c r="A141" s="9">
        <v>369.34</v>
      </c>
      <c r="B141" s="10">
        <f t="shared" si="2"/>
        <v>0.01</v>
      </c>
      <c r="C141" s="11">
        <v>0.01</v>
      </c>
    </row>
    <row r="142" spans="1:3" x14ac:dyDescent="0.25">
      <c r="A142" s="9">
        <v>369.78</v>
      </c>
      <c r="B142" s="10">
        <f t="shared" si="2"/>
        <v>0.01</v>
      </c>
      <c r="C142" s="11">
        <v>1.4E-2</v>
      </c>
    </row>
    <row r="143" spans="1:3" x14ac:dyDescent="0.25">
      <c r="A143" s="9">
        <v>370.22</v>
      </c>
      <c r="B143" s="10">
        <f t="shared" si="2"/>
        <v>1.0999999999999999E-2</v>
      </c>
      <c r="C143" s="11">
        <v>1.4E-2</v>
      </c>
    </row>
    <row r="144" spans="1:3" x14ac:dyDescent="0.25">
      <c r="A144" s="9">
        <v>370.66</v>
      </c>
      <c r="B144" s="10">
        <f t="shared" si="2"/>
        <v>1.0999999999999999E-2</v>
      </c>
      <c r="C144" s="11">
        <v>8.9999999999999993E-3</v>
      </c>
    </row>
    <row r="145" spans="1:3" x14ac:dyDescent="0.25">
      <c r="A145" s="9">
        <v>371.11</v>
      </c>
      <c r="B145" s="10">
        <f t="shared" si="2"/>
        <v>1.0999999999999999E-2</v>
      </c>
      <c r="C145" s="11">
        <v>7.0000000000000001E-3</v>
      </c>
    </row>
    <row r="146" spans="1:3" x14ac:dyDescent="0.25">
      <c r="A146" s="9">
        <v>371.55</v>
      </c>
      <c r="B146" s="10">
        <f t="shared" si="2"/>
        <v>1.0999999999999999E-2</v>
      </c>
      <c r="C146" s="11">
        <v>1.0999999999999999E-2</v>
      </c>
    </row>
    <row r="147" spans="1:3" x14ac:dyDescent="0.25">
      <c r="A147" s="9">
        <v>371.99</v>
      </c>
      <c r="B147" s="10">
        <f t="shared" si="2"/>
        <v>1.0999999999999999E-2</v>
      </c>
      <c r="C147" s="11">
        <v>8.9999999999999993E-3</v>
      </c>
    </row>
    <row r="148" spans="1:3" x14ac:dyDescent="0.25">
      <c r="A148" s="9">
        <v>372.44</v>
      </c>
      <c r="B148" s="10">
        <f t="shared" si="2"/>
        <v>1.0999999999999999E-2</v>
      </c>
      <c r="C148" s="11">
        <v>1.2E-2</v>
      </c>
    </row>
    <row r="149" spans="1:3" x14ac:dyDescent="0.25">
      <c r="A149" s="9">
        <v>372.88</v>
      </c>
      <c r="B149" s="10">
        <f t="shared" si="2"/>
        <v>0.01</v>
      </c>
      <c r="C149" s="11">
        <v>0.01</v>
      </c>
    </row>
    <row r="150" spans="1:3" x14ac:dyDescent="0.25">
      <c r="A150" s="9">
        <v>373.32</v>
      </c>
      <c r="B150" s="10">
        <f t="shared" si="2"/>
        <v>1.0999999999999999E-2</v>
      </c>
      <c r="C150" s="11">
        <v>1.2999999999999999E-2</v>
      </c>
    </row>
    <row r="151" spans="1:3" x14ac:dyDescent="0.25">
      <c r="A151" s="9">
        <v>373.76</v>
      </c>
      <c r="B151" s="10">
        <f t="shared" si="2"/>
        <v>1.0999999999999999E-2</v>
      </c>
      <c r="C151" s="11">
        <v>1.2E-2</v>
      </c>
    </row>
    <row r="152" spans="1:3" x14ac:dyDescent="0.25">
      <c r="A152" s="9">
        <v>374.21</v>
      </c>
      <c r="B152" s="10">
        <f t="shared" si="2"/>
        <v>1.0999999999999999E-2</v>
      </c>
      <c r="C152" s="11">
        <v>1.0999999999999999E-2</v>
      </c>
    </row>
    <row r="153" spans="1:3" x14ac:dyDescent="0.25">
      <c r="A153" s="9">
        <v>374.65</v>
      </c>
      <c r="B153" s="10">
        <f t="shared" si="2"/>
        <v>1.0999999999999999E-2</v>
      </c>
      <c r="C153" s="11">
        <v>8.9999999999999993E-3</v>
      </c>
    </row>
    <row r="154" spans="1:3" x14ac:dyDescent="0.25">
      <c r="A154" s="9">
        <v>375.09</v>
      </c>
      <c r="B154" s="10">
        <f t="shared" si="2"/>
        <v>1.0999999999999999E-2</v>
      </c>
      <c r="C154" s="11">
        <v>0.01</v>
      </c>
    </row>
    <row r="155" spans="1:3" x14ac:dyDescent="0.25">
      <c r="A155" s="9">
        <v>375.53</v>
      </c>
      <c r="B155" s="10">
        <f t="shared" si="2"/>
        <v>1.0999999999999999E-2</v>
      </c>
      <c r="C155" s="11">
        <v>1.2999999999999999E-2</v>
      </c>
    </row>
    <row r="156" spans="1:3" x14ac:dyDescent="0.25">
      <c r="A156" s="9">
        <v>375.98</v>
      </c>
      <c r="B156" s="10">
        <f t="shared" si="2"/>
        <v>1.0999999999999999E-2</v>
      </c>
      <c r="C156" s="11">
        <v>1.0999999999999999E-2</v>
      </c>
    </row>
    <row r="157" spans="1:3" x14ac:dyDescent="0.25">
      <c r="A157" s="9">
        <v>376.42</v>
      </c>
      <c r="B157" s="10">
        <f t="shared" si="2"/>
        <v>1.0999999999999999E-2</v>
      </c>
      <c r="C157" s="11">
        <v>8.0000000000000002E-3</v>
      </c>
    </row>
    <row r="158" spans="1:3" x14ac:dyDescent="0.25">
      <c r="A158" s="9">
        <v>376.86</v>
      </c>
      <c r="B158" s="10">
        <f t="shared" si="2"/>
        <v>1.0999999999999999E-2</v>
      </c>
      <c r="C158" s="11">
        <v>1.0999999999999999E-2</v>
      </c>
    </row>
    <row r="159" spans="1:3" x14ac:dyDescent="0.25">
      <c r="A159" s="9">
        <v>377.3</v>
      </c>
      <c r="B159" s="10">
        <f t="shared" si="2"/>
        <v>1.0999999999999999E-2</v>
      </c>
      <c r="C159" s="11">
        <v>1.2999999999999999E-2</v>
      </c>
    </row>
    <row r="160" spans="1:3" x14ac:dyDescent="0.25">
      <c r="A160" s="9">
        <v>377.74</v>
      </c>
      <c r="B160" s="10">
        <f t="shared" si="2"/>
        <v>1.2E-2</v>
      </c>
      <c r="C160" s="11">
        <v>0.01</v>
      </c>
    </row>
    <row r="161" spans="1:3" x14ac:dyDescent="0.25">
      <c r="A161" s="9">
        <v>378.19</v>
      </c>
      <c r="B161" s="10">
        <f t="shared" si="2"/>
        <v>1.2E-2</v>
      </c>
      <c r="C161" s="11">
        <v>1.2999999999999999E-2</v>
      </c>
    </row>
    <row r="162" spans="1:3" x14ac:dyDescent="0.25">
      <c r="A162" s="9">
        <v>378.63</v>
      </c>
      <c r="B162" s="10">
        <f t="shared" si="2"/>
        <v>1.2E-2</v>
      </c>
      <c r="C162" s="11">
        <v>0.01</v>
      </c>
    </row>
    <row r="163" spans="1:3" x14ac:dyDescent="0.25">
      <c r="A163" s="9">
        <v>379.07</v>
      </c>
      <c r="B163" s="10">
        <f t="shared" si="2"/>
        <v>1.2E-2</v>
      </c>
      <c r="C163" s="11">
        <v>1.6E-2</v>
      </c>
    </row>
    <row r="164" spans="1:3" x14ac:dyDescent="0.25">
      <c r="A164" s="9">
        <v>379.51</v>
      </c>
      <c r="B164" s="10">
        <f t="shared" si="2"/>
        <v>1.2E-2</v>
      </c>
      <c r="C164" s="11">
        <v>1.0999999999999999E-2</v>
      </c>
    </row>
    <row r="165" spans="1:3" x14ac:dyDescent="0.25">
      <c r="A165" s="9">
        <v>379.95</v>
      </c>
      <c r="B165" s="10">
        <f t="shared" si="2"/>
        <v>1.2E-2</v>
      </c>
      <c r="C165" s="11">
        <v>1.2E-2</v>
      </c>
    </row>
    <row r="166" spans="1:3" x14ac:dyDescent="0.25">
      <c r="A166" s="9">
        <v>380.4</v>
      </c>
      <c r="B166" s="10">
        <f t="shared" si="2"/>
        <v>1.2E-2</v>
      </c>
      <c r="C166" s="11">
        <v>1.2E-2</v>
      </c>
    </row>
    <row r="167" spans="1:3" x14ac:dyDescent="0.25">
      <c r="A167" s="9">
        <v>380.84</v>
      </c>
      <c r="B167" s="10">
        <f t="shared" si="2"/>
        <v>1.2E-2</v>
      </c>
      <c r="C167" s="11">
        <v>1.2E-2</v>
      </c>
    </row>
    <row r="168" spans="1:3" x14ac:dyDescent="0.25">
      <c r="A168" s="9">
        <v>381.28</v>
      </c>
      <c r="B168" s="10">
        <f t="shared" si="2"/>
        <v>1.2999999999999999E-2</v>
      </c>
      <c r="C168" s="11">
        <v>0.01</v>
      </c>
    </row>
    <row r="169" spans="1:3" x14ac:dyDescent="0.25">
      <c r="A169" s="9">
        <v>381.72</v>
      </c>
      <c r="B169" s="10">
        <f t="shared" si="2"/>
        <v>1.2E-2</v>
      </c>
      <c r="C169" s="11">
        <v>1.2999999999999999E-2</v>
      </c>
    </row>
    <row r="170" spans="1:3" x14ac:dyDescent="0.25">
      <c r="A170" s="9">
        <v>382.16</v>
      </c>
      <c r="B170" s="10">
        <f t="shared" si="2"/>
        <v>1.2E-2</v>
      </c>
      <c r="C170" s="11">
        <v>1.4999999999999999E-2</v>
      </c>
    </row>
    <row r="171" spans="1:3" x14ac:dyDescent="0.25">
      <c r="A171" s="9">
        <v>382.6</v>
      </c>
      <c r="B171" s="10">
        <f t="shared" si="2"/>
        <v>1.2999999999999999E-2</v>
      </c>
      <c r="C171" s="11">
        <v>1.0999999999999999E-2</v>
      </c>
    </row>
    <row r="172" spans="1:3" x14ac:dyDescent="0.25">
      <c r="A172" s="9">
        <v>383.05</v>
      </c>
      <c r="B172" s="10">
        <f t="shared" si="2"/>
        <v>1.2999999999999999E-2</v>
      </c>
      <c r="C172" s="11">
        <v>1.2E-2</v>
      </c>
    </row>
    <row r="173" spans="1:3" x14ac:dyDescent="0.25">
      <c r="A173" s="9">
        <v>383.49</v>
      </c>
      <c r="B173" s="10">
        <f t="shared" si="2"/>
        <v>1.2999999999999999E-2</v>
      </c>
      <c r="C173" s="11">
        <v>1.4E-2</v>
      </c>
    </row>
    <row r="174" spans="1:3" x14ac:dyDescent="0.25">
      <c r="A174" s="9">
        <v>383.93</v>
      </c>
      <c r="B174" s="10">
        <f t="shared" si="2"/>
        <v>1.4E-2</v>
      </c>
      <c r="C174" s="11">
        <v>1.2999999999999999E-2</v>
      </c>
    </row>
    <row r="175" spans="1:3" x14ac:dyDescent="0.25">
      <c r="A175" s="9">
        <v>384.37</v>
      </c>
      <c r="B175" s="10">
        <f t="shared" si="2"/>
        <v>1.4E-2</v>
      </c>
      <c r="C175" s="11">
        <v>1.0999999999999999E-2</v>
      </c>
    </row>
    <row r="176" spans="1:3" x14ac:dyDescent="0.25">
      <c r="A176" s="9">
        <v>384.81</v>
      </c>
      <c r="B176" s="10">
        <f t="shared" si="2"/>
        <v>1.4E-2</v>
      </c>
      <c r="C176" s="11">
        <v>1.6E-2</v>
      </c>
    </row>
    <row r="177" spans="1:3" x14ac:dyDescent="0.25">
      <c r="A177" s="9">
        <v>385.25</v>
      </c>
      <c r="B177" s="10">
        <f t="shared" si="2"/>
        <v>1.2999999999999999E-2</v>
      </c>
      <c r="C177" s="11">
        <v>1.2999999999999999E-2</v>
      </c>
    </row>
    <row r="178" spans="1:3" x14ac:dyDescent="0.25">
      <c r="A178" s="9">
        <v>385.69</v>
      </c>
      <c r="B178" s="10">
        <f t="shared" si="2"/>
        <v>1.2999999999999999E-2</v>
      </c>
      <c r="C178" s="11">
        <v>1.6E-2</v>
      </c>
    </row>
    <row r="179" spans="1:3" x14ac:dyDescent="0.25">
      <c r="A179" s="9">
        <v>386.14</v>
      </c>
      <c r="B179" s="10">
        <f t="shared" si="2"/>
        <v>1.2999999999999999E-2</v>
      </c>
      <c r="C179" s="11">
        <v>1.4999999999999999E-2</v>
      </c>
    </row>
    <row r="180" spans="1:3" x14ac:dyDescent="0.25">
      <c r="A180" s="9">
        <v>386.58</v>
      </c>
      <c r="B180" s="10">
        <f t="shared" si="2"/>
        <v>1.4E-2</v>
      </c>
      <c r="C180" s="11">
        <v>1.4E-2</v>
      </c>
    </row>
    <row r="181" spans="1:3" x14ac:dyDescent="0.25">
      <c r="A181" s="9">
        <v>387.02</v>
      </c>
      <c r="B181" s="10">
        <f t="shared" si="2"/>
        <v>1.4E-2</v>
      </c>
      <c r="C181" s="11">
        <v>1.4E-2</v>
      </c>
    </row>
    <row r="182" spans="1:3" x14ac:dyDescent="0.25">
      <c r="A182" s="9">
        <v>387.46</v>
      </c>
      <c r="B182" s="10">
        <f t="shared" si="2"/>
        <v>1.2999999999999999E-2</v>
      </c>
      <c r="C182" s="11">
        <v>0.01</v>
      </c>
    </row>
    <row r="183" spans="1:3" x14ac:dyDescent="0.25">
      <c r="A183" s="9">
        <v>387.9</v>
      </c>
      <c r="B183" s="10">
        <f t="shared" si="2"/>
        <v>1.2999999999999999E-2</v>
      </c>
      <c r="C183" s="11">
        <v>1.2E-2</v>
      </c>
    </row>
    <row r="184" spans="1:3" x14ac:dyDescent="0.25">
      <c r="A184" s="9">
        <v>388.34</v>
      </c>
      <c r="B184" s="10">
        <f t="shared" si="2"/>
        <v>1.2999999999999999E-2</v>
      </c>
      <c r="C184" s="11">
        <v>1.2999999999999999E-2</v>
      </c>
    </row>
    <row r="185" spans="1:3" x14ac:dyDescent="0.25">
      <c r="A185" s="9">
        <v>388.78</v>
      </c>
      <c r="B185" s="10">
        <f t="shared" si="2"/>
        <v>1.2999999999999999E-2</v>
      </c>
      <c r="C185" s="11">
        <v>1.6E-2</v>
      </c>
    </row>
    <row r="186" spans="1:3" x14ac:dyDescent="0.25">
      <c r="A186" s="9">
        <v>389.22</v>
      </c>
      <c r="B186" s="10">
        <f t="shared" si="2"/>
        <v>1.2999999999999999E-2</v>
      </c>
      <c r="C186" s="11">
        <v>0.01</v>
      </c>
    </row>
    <row r="187" spans="1:3" x14ac:dyDescent="0.25">
      <c r="A187" s="9">
        <v>389.67</v>
      </c>
      <c r="B187" s="10">
        <f t="shared" si="2"/>
        <v>1.2999999999999999E-2</v>
      </c>
      <c r="C187" s="11">
        <v>1.4999999999999999E-2</v>
      </c>
    </row>
    <row r="188" spans="1:3" x14ac:dyDescent="0.25">
      <c r="A188" s="9">
        <v>390.11</v>
      </c>
      <c r="B188" s="10">
        <f t="shared" si="2"/>
        <v>1.2999999999999999E-2</v>
      </c>
      <c r="C188" s="11">
        <v>1.0999999999999999E-2</v>
      </c>
    </row>
    <row r="189" spans="1:3" x14ac:dyDescent="0.25">
      <c r="A189" s="9">
        <v>390.55</v>
      </c>
      <c r="B189" s="10">
        <f t="shared" si="2"/>
        <v>1.2999999999999999E-2</v>
      </c>
      <c r="C189" s="11">
        <v>1.4E-2</v>
      </c>
    </row>
    <row r="190" spans="1:3" x14ac:dyDescent="0.25">
      <c r="A190" s="9">
        <v>390.99</v>
      </c>
      <c r="B190" s="10">
        <f t="shared" si="2"/>
        <v>1.2999999999999999E-2</v>
      </c>
      <c r="C190" s="11">
        <v>1.0999999999999999E-2</v>
      </c>
    </row>
    <row r="191" spans="1:3" x14ac:dyDescent="0.25">
      <c r="A191" s="9">
        <v>391.43</v>
      </c>
      <c r="B191" s="10">
        <f t="shared" si="2"/>
        <v>1.2999999999999999E-2</v>
      </c>
      <c r="C191" s="11">
        <v>1.4E-2</v>
      </c>
    </row>
    <row r="192" spans="1:3" x14ac:dyDescent="0.25">
      <c r="A192" s="9">
        <v>391.87</v>
      </c>
      <c r="B192" s="10">
        <f t="shared" si="2"/>
        <v>1.2999999999999999E-2</v>
      </c>
      <c r="C192" s="11">
        <v>1.2999999999999999E-2</v>
      </c>
    </row>
    <row r="193" spans="1:3" x14ac:dyDescent="0.25">
      <c r="A193" s="9">
        <v>392.31</v>
      </c>
      <c r="B193" s="10">
        <f t="shared" si="2"/>
        <v>1.2999999999999999E-2</v>
      </c>
      <c r="C193" s="11">
        <v>1.2E-2</v>
      </c>
    </row>
    <row r="194" spans="1:3" x14ac:dyDescent="0.25">
      <c r="A194" s="9">
        <v>392.75</v>
      </c>
      <c r="B194" s="10">
        <f t="shared" si="2"/>
        <v>1.2999999999999999E-2</v>
      </c>
      <c r="C194" s="11">
        <v>1.2999999999999999E-2</v>
      </c>
    </row>
    <row r="195" spans="1:3" x14ac:dyDescent="0.25">
      <c r="A195" s="9">
        <v>393.19</v>
      </c>
      <c r="B195" s="10">
        <f t="shared" si="2"/>
        <v>1.2999999999999999E-2</v>
      </c>
      <c r="C195" s="11">
        <v>1.4E-2</v>
      </c>
    </row>
    <row r="196" spans="1:3" x14ac:dyDescent="0.25">
      <c r="A196" s="9">
        <v>393.63</v>
      </c>
      <c r="B196" s="10">
        <f t="shared" si="2"/>
        <v>1.4E-2</v>
      </c>
      <c r="C196" s="11">
        <v>1.6E-2</v>
      </c>
    </row>
    <row r="197" spans="1:3" x14ac:dyDescent="0.25">
      <c r="A197" s="9">
        <v>394.07</v>
      </c>
      <c r="B197" s="10">
        <f t="shared" si="2"/>
        <v>1.4E-2</v>
      </c>
      <c r="C197" s="11">
        <v>1.0999999999999999E-2</v>
      </c>
    </row>
    <row r="198" spans="1:3" x14ac:dyDescent="0.25">
      <c r="A198" s="9">
        <v>394.51</v>
      </c>
      <c r="B198" s="10">
        <f t="shared" si="2"/>
        <v>1.4E-2</v>
      </c>
      <c r="C198" s="11">
        <v>1.4999999999999999E-2</v>
      </c>
    </row>
    <row r="199" spans="1:3" x14ac:dyDescent="0.25">
      <c r="A199" s="9">
        <v>394.95</v>
      </c>
      <c r="B199" s="10">
        <f t="shared" ref="B199:B262" si="3">ROUND(AVERAGE(C194:C204), 3)</f>
        <v>1.4E-2</v>
      </c>
      <c r="C199" s="11">
        <v>1.2999999999999999E-2</v>
      </c>
    </row>
    <row r="200" spans="1:3" x14ac:dyDescent="0.25">
      <c r="A200" s="9">
        <v>395.39</v>
      </c>
      <c r="B200" s="10">
        <f t="shared" si="3"/>
        <v>1.4E-2</v>
      </c>
      <c r="C200" s="11">
        <v>1.6E-2</v>
      </c>
    </row>
    <row r="201" spans="1:3" x14ac:dyDescent="0.25">
      <c r="A201" s="9">
        <v>395.83</v>
      </c>
      <c r="B201" s="10">
        <f t="shared" si="3"/>
        <v>1.4E-2</v>
      </c>
      <c r="C201" s="11">
        <v>1.7999999999999999E-2</v>
      </c>
    </row>
    <row r="202" spans="1:3" x14ac:dyDescent="0.25">
      <c r="A202" s="9">
        <v>396.27</v>
      </c>
      <c r="B202" s="10">
        <f t="shared" si="3"/>
        <v>1.4E-2</v>
      </c>
      <c r="C202" s="11">
        <v>1.4E-2</v>
      </c>
    </row>
    <row r="203" spans="1:3" x14ac:dyDescent="0.25">
      <c r="A203" s="9">
        <v>396.71</v>
      </c>
      <c r="B203" s="10">
        <f t="shared" si="3"/>
        <v>1.4999999999999999E-2</v>
      </c>
      <c r="C203" s="11">
        <v>1.2999999999999999E-2</v>
      </c>
    </row>
    <row r="204" spans="1:3" x14ac:dyDescent="0.25">
      <c r="A204" s="9">
        <v>397.15</v>
      </c>
      <c r="B204" s="10">
        <f t="shared" si="3"/>
        <v>1.4E-2</v>
      </c>
      <c r="C204" s="11">
        <v>1.6E-2</v>
      </c>
    </row>
    <row r="205" spans="1:3" x14ac:dyDescent="0.25">
      <c r="A205" s="9">
        <v>397.59</v>
      </c>
      <c r="B205" s="10">
        <f t="shared" si="3"/>
        <v>1.4E-2</v>
      </c>
      <c r="C205" s="11">
        <v>1.2E-2</v>
      </c>
    </row>
    <row r="206" spans="1:3" x14ac:dyDescent="0.25">
      <c r="A206" s="9">
        <v>398.03</v>
      </c>
      <c r="B206" s="10">
        <f t="shared" si="3"/>
        <v>1.4E-2</v>
      </c>
      <c r="C206" s="11">
        <v>1.4E-2</v>
      </c>
    </row>
    <row r="207" spans="1:3" x14ac:dyDescent="0.25">
      <c r="A207" s="9">
        <v>398.47</v>
      </c>
      <c r="B207" s="10">
        <f t="shared" si="3"/>
        <v>1.2999999999999999E-2</v>
      </c>
      <c r="C207" s="11">
        <v>1.4999999999999999E-2</v>
      </c>
    </row>
    <row r="208" spans="1:3" x14ac:dyDescent="0.25">
      <c r="A208" s="9">
        <v>398.91</v>
      </c>
      <c r="B208" s="10">
        <f t="shared" si="3"/>
        <v>1.2999999999999999E-2</v>
      </c>
      <c r="C208" s="11">
        <v>1.4999999999999999E-2</v>
      </c>
    </row>
    <row r="209" spans="1:3" x14ac:dyDescent="0.25">
      <c r="A209" s="9">
        <v>399.35</v>
      </c>
      <c r="B209" s="10">
        <f t="shared" si="3"/>
        <v>1.2999999999999999E-2</v>
      </c>
      <c r="C209" s="11">
        <v>0.01</v>
      </c>
    </row>
    <row r="210" spans="1:3" x14ac:dyDescent="0.25">
      <c r="A210" s="9">
        <v>399.79</v>
      </c>
      <c r="B210" s="10">
        <f t="shared" si="3"/>
        <v>1.2999999999999999E-2</v>
      </c>
      <c r="C210" s="11">
        <v>1.4E-2</v>
      </c>
    </row>
    <row r="211" spans="1:3" x14ac:dyDescent="0.25">
      <c r="A211" s="9">
        <v>400.23</v>
      </c>
      <c r="B211" s="10">
        <f t="shared" si="3"/>
        <v>1.2E-2</v>
      </c>
      <c r="C211" s="11">
        <v>8.9999999999999993E-3</v>
      </c>
    </row>
    <row r="212" spans="1:3" x14ac:dyDescent="0.25">
      <c r="A212" s="9">
        <v>400.67</v>
      </c>
      <c r="B212" s="10">
        <f t="shared" si="3"/>
        <v>1.2E-2</v>
      </c>
      <c r="C212" s="11">
        <v>1.6E-2</v>
      </c>
    </row>
    <row r="213" spans="1:3" x14ac:dyDescent="0.25">
      <c r="A213" s="9">
        <v>401.11</v>
      </c>
      <c r="B213" s="10">
        <f t="shared" si="3"/>
        <v>1.0999999999999999E-2</v>
      </c>
      <c r="C213" s="11">
        <v>1.2999999999999999E-2</v>
      </c>
    </row>
    <row r="214" spans="1:3" x14ac:dyDescent="0.25">
      <c r="A214" s="9">
        <v>401.55</v>
      </c>
      <c r="B214" s="10">
        <f t="shared" si="3"/>
        <v>1.0999999999999999E-2</v>
      </c>
      <c r="C214" s="11">
        <v>8.9999999999999993E-3</v>
      </c>
    </row>
    <row r="215" spans="1:3" x14ac:dyDescent="0.25">
      <c r="A215" s="9">
        <v>401.99</v>
      </c>
      <c r="B215" s="10">
        <f t="shared" si="3"/>
        <v>1.0999999999999999E-2</v>
      </c>
      <c r="C215" s="11">
        <v>1.0999999999999999E-2</v>
      </c>
    </row>
    <row r="216" spans="1:3" x14ac:dyDescent="0.25">
      <c r="A216" s="9">
        <v>402.43</v>
      </c>
      <c r="B216" s="10">
        <f t="shared" si="3"/>
        <v>1.0999999999999999E-2</v>
      </c>
      <c r="C216" s="11">
        <v>8.9999999999999993E-3</v>
      </c>
    </row>
    <row r="217" spans="1:3" x14ac:dyDescent="0.25">
      <c r="A217" s="9">
        <v>402.87</v>
      </c>
      <c r="B217" s="10">
        <f t="shared" si="3"/>
        <v>0.01</v>
      </c>
      <c r="C217" s="11">
        <v>8.0000000000000002E-3</v>
      </c>
    </row>
    <row r="218" spans="1:3" x14ac:dyDescent="0.25">
      <c r="A218" s="9">
        <v>403.31</v>
      </c>
      <c r="B218" s="10">
        <f t="shared" si="3"/>
        <v>0.01</v>
      </c>
      <c r="C218" s="11">
        <v>8.9999999999999993E-3</v>
      </c>
    </row>
    <row r="219" spans="1:3" x14ac:dyDescent="0.25">
      <c r="A219" s="9">
        <v>403.75</v>
      </c>
      <c r="B219" s="10">
        <f t="shared" si="3"/>
        <v>8.9999999999999993E-3</v>
      </c>
      <c r="C219" s="11">
        <v>8.9999999999999993E-3</v>
      </c>
    </row>
    <row r="220" spans="1:3" x14ac:dyDescent="0.25">
      <c r="A220" s="9">
        <v>404.19</v>
      </c>
      <c r="B220" s="10">
        <f t="shared" si="3"/>
        <v>8.9999999999999993E-3</v>
      </c>
      <c r="C220" s="11">
        <v>1.0999999999999999E-2</v>
      </c>
    </row>
    <row r="221" spans="1:3" x14ac:dyDescent="0.25">
      <c r="A221" s="9">
        <v>404.63</v>
      </c>
      <c r="B221" s="10">
        <f t="shared" si="3"/>
        <v>8.0000000000000002E-3</v>
      </c>
      <c r="C221" s="11">
        <v>1.2E-2</v>
      </c>
    </row>
    <row r="222" spans="1:3" x14ac:dyDescent="0.25">
      <c r="A222" s="9">
        <v>405.07</v>
      </c>
      <c r="B222" s="10">
        <f t="shared" si="3"/>
        <v>8.0000000000000002E-3</v>
      </c>
      <c r="C222" s="11">
        <v>7.0000000000000001E-3</v>
      </c>
    </row>
    <row r="223" spans="1:3" x14ac:dyDescent="0.25">
      <c r="A223" s="9">
        <v>405.51</v>
      </c>
      <c r="B223" s="10">
        <f t="shared" si="3"/>
        <v>8.0000000000000002E-3</v>
      </c>
      <c r="C223" s="11">
        <v>7.0000000000000001E-3</v>
      </c>
    </row>
    <row r="224" spans="1:3" x14ac:dyDescent="0.25">
      <c r="A224" s="9">
        <v>405.95</v>
      </c>
      <c r="B224" s="10">
        <f t="shared" si="3"/>
        <v>8.0000000000000002E-3</v>
      </c>
      <c r="C224" s="11">
        <v>4.0000000000000001E-3</v>
      </c>
    </row>
    <row r="225" spans="1:3" x14ac:dyDescent="0.25">
      <c r="A225" s="9">
        <v>406.39</v>
      </c>
      <c r="B225" s="10">
        <f t="shared" si="3"/>
        <v>7.0000000000000001E-3</v>
      </c>
      <c r="C225" s="11">
        <v>8.0000000000000002E-3</v>
      </c>
    </row>
    <row r="226" spans="1:3" x14ac:dyDescent="0.25">
      <c r="A226" s="9">
        <v>406.83</v>
      </c>
      <c r="B226" s="10">
        <f t="shared" si="3"/>
        <v>7.0000000000000001E-3</v>
      </c>
      <c r="C226" s="11">
        <v>6.0000000000000001E-3</v>
      </c>
    </row>
    <row r="227" spans="1:3" x14ac:dyDescent="0.25">
      <c r="A227" s="9">
        <v>407.27</v>
      </c>
      <c r="B227" s="10">
        <f t="shared" si="3"/>
        <v>6.0000000000000001E-3</v>
      </c>
      <c r="C227" s="11">
        <v>6.0000000000000001E-3</v>
      </c>
    </row>
    <row r="228" spans="1:3" x14ac:dyDescent="0.25">
      <c r="A228" s="9">
        <v>407.71</v>
      </c>
      <c r="B228" s="10">
        <f t="shared" si="3"/>
        <v>6.0000000000000001E-3</v>
      </c>
      <c r="C228" s="11">
        <v>4.0000000000000001E-3</v>
      </c>
    </row>
    <row r="229" spans="1:3" x14ac:dyDescent="0.25">
      <c r="A229" s="9">
        <v>408.14</v>
      </c>
      <c r="B229" s="10">
        <f t="shared" si="3"/>
        <v>6.0000000000000001E-3</v>
      </c>
      <c r="C229" s="11">
        <v>8.9999999999999993E-3</v>
      </c>
    </row>
    <row r="230" spans="1:3" x14ac:dyDescent="0.25">
      <c r="A230" s="9">
        <v>408.58</v>
      </c>
      <c r="B230" s="10">
        <f t="shared" si="3"/>
        <v>6.0000000000000001E-3</v>
      </c>
      <c r="C230" s="11">
        <v>5.0000000000000001E-3</v>
      </c>
    </row>
    <row r="231" spans="1:3" x14ac:dyDescent="0.25">
      <c r="A231" s="9">
        <v>409.02</v>
      </c>
      <c r="B231" s="10">
        <f t="shared" si="3"/>
        <v>6.0000000000000001E-3</v>
      </c>
      <c r="C231" s="11">
        <v>6.0000000000000001E-3</v>
      </c>
    </row>
    <row r="232" spans="1:3" x14ac:dyDescent="0.25">
      <c r="A232" s="9">
        <v>409.46</v>
      </c>
      <c r="B232" s="10">
        <f t="shared" si="3"/>
        <v>6.0000000000000001E-3</v>
      </c>
      <c r="C232" s="11">
        <v>7.0000000000000001E-3</v>
      </c>
    </row>
    <row r="233" spans="1:3" x14ac:dyDescent="0.25">
      <c r="A233" s="9">
        <v>409.9</v>
      </c>
      <c r="B233" s="10">
        <f t="shared" si="3"/>
        <v>5.0000000000000001E-3</v>
      </c>
      <c r="C233" s="11">
        <v>6.0000000000000001E-3</v>
      </c>
    </row>
    <row r="234" spans="1:3" x14ac:dyDescent="0.25">
      <c r="A234" s="9">
        <v>410.34</v>
      </c>
      <c r="B234" s="10">
        <f t="shared" si="3"/>
        <v>5.0000000000000001E-3</v>
      </c>
      <c r="C234" s="11">
        <v>4.0000000000000001E-3</v>
      </c>
    </row>
    <row r="235" spans="1:3" x14ac:dyDescent="0.25">
      <c r="A235" s="9">
        <v>410.78</v>
      </c>
      <c r="B235" s="10">
        <f t="shared" si="3"/>
        <v>5.0000000000000001E-3</v>
      </c>
      <c r="C235" s="11">
        <v>5.0000000000000001E-3</v>
      </c>
    </row>
    <row r="236" spans="1:3" x14ac:dyDescent="0.25">
      <c r="A236" s="9">
        <v>411.22</v>
      </c>
      <c r="B236" s="10">
        <f t="shared" si="3"/>
        <v>5.0000000000000001E-3</v>
      </c>
      <c r="C236" s="11">
        <v>5.0000000000000001E-3</v>
      </c>
    </row>
    <row r="237" spans="1:3" x14ac:dyDescent="0.25">
      <c r="A237" s="9">
        <v>411.66</v>
      </c>
      <c r="B237" s="10">
        <f t="shared" si="3"/>
        <v>5.0000000000000001E-3</v>
      </c>
      <c r="C237" s="11">
        <v>4.0000000000000001E-3</v>
      </c>
    </row>
    <row r="238" spans="1:3" x14ac:dyDescent="0.25">
      <c r="A238" s="9">
        <v>412.09</v>
      </c>
      <c r="B238" s="10">
        <f t="shared" si="3"/>
        <v>5.0000000000000001E-3</v>
      </c>
      <c r="C238" s="11">
        <v>2E-3</v>
      </c>
    </row>
    <row r="239" spans="1:3" x14ac:dyDescent="0.25">
      <c r="A239" s="9">
        <v>412.53</v>
      </c>
      <c r="B239" s="10">
        <f t="shared" si="3"/>
        <v>5.0000000000000001E-3</v>
      </c>
      <c r="C239" s="11">
        <v>2E-3</v>
      </c>
    </row>
    <row r="240" spans="1:3" x14ac:dyDescent="0.25">
      <c r="A240" s="9">
        <v>412.97</v>
      </c>
      <c r="B240" s="10">
        <f t="shared" si="3"/>
        <v>5.0000000000000001E-3</v>
      </c>
      <c r="C240" s="11">
        <v>6.0000000000000001E-3</v>
      </c>
    </row>
    <row r="241" spans="1:3" x14ac:dyDescent="0.25">
      <c r="A241" s="9">
        <v>413.41</v>
      </c>
      <c r="B241" s="10">
        <f t="shared" si="3"/>
        <v>5.0000000000000001E-3</v>
      </c>
      <c r="C241" s="11">
        <v>5.0000000000000001E-3</v>
      </c>
    </row>
    <row r="242" spans="1:3" x14ac:dyDescent="0.25">
      <c r="A242" s="9">
        <v>413.85</v>
      </c>
      <c r="B242" s="10">
        <f t="shared" si="3"/>
        <v>5.0000000000000001E-3</v>
      </c>
      <c r="C242" s="11">
        <v>5.0000000000000001E-3</v>
      </c>
    </row>
    <row r="243" spans="1:3" x14ac:dyDescent="0.25">
      <c r="A243" s="9">
        <v>414.29</v>
      </c>
      <c r="B243" s="10">
        <f t="shared" si="3"/>
        <v>5.0000000000000001E-3</v>
      </c>
      <c r="C243" s="11">
        <v>6.0000000000000001E-3</v>
      </c>
    </row>
    <row r="244" spans="1:3" x14ac:dyDescent="0.25">
      <c r="A244" s="9">
        <v>414.73</v>
      </c>
      <c r="B244" s="10">
        <f t="shared" si="3"/>
        <v>5.0000000000000001E-3</v>
      </c>
      <c r="C244" s="11">
        <v>8.0000000000000002E-3</v>
      </c>
    </row>
    <row r="245" spans="1:3" x14ac:dyDescent="0.25">
      <c r="A245" s="9">
        <v>415.16</v>
      </c>
      <c r="B245" s="10">
        <f t="shared" si="3"/>
        <v>5.0000000000000001E-3</v>
      </c>
      <c r="C245" s="11">
        <v>3.0000000000000001E-3</v>
      </c>
    </row>
    <row r="246" spans="1:3" x14ac:dyDescent="0.25">
      <c r="A246" s="9">
        <v>415.6</v>
      </c>
      <c r="B246" s="10">
        <f t="shared" si="3"/>
        <v>5.0000000000000001E-3</v>
      </c>
      <c r="C246" s="11">
        <v>5.0000000000000001E-3</v>
      </c>
    </row>
    <row r="247" spans="1:3" x14ac:dyDescent="0.25">
      <c r="A247" s="9">
        <v>416.04</v>
      </c>
      <c r="B247" s="10">
        <f t="shared" si="3"/>
        <v>5.0000000000000001E-3</v>
      </c>
      <c r="C247" s="11">
        <v>7.0000000000000001E-3</v>
      </c>
    </row>
    <row r="248" spans="1:3" x14ac:dyDescent="0.25">
      <c r="A248" s="9">
        <v>416.48</v>
      </c>
      <c r="B248" s="10">
        <f t="shared" si="3"/>
        <v>5.0000000000000001E-3</v>
      </c>
      <c r="C248" s="11">
        <v>6.0000000000000001E-3</v>
      </c>
    </row>
    <row r="249" spans="1:3" x14ac:dyDescent="0.25">
      <c r="A249" s="9">
        <v>416.92</v>
      </c>
      <c r="B249" s="10">
        <f t="shared" si="3"/>
        <v>5.0000000000000001E-3</v>
      </c>
      <c r="C249" s="11">
        <v>3.0000000000000001E-3</v>
      </c>
    </row>
    <row r="250" spans="1:3" x14ac:dyDescent="0.25">
      <c r="A250" s="9">
        <v>417.36</v>
      </c>
      <c r="B250" s="10">
        <f t="shared" si="3"/>
        <v>4.0000000000000001E-3</v>
      </c>
      <c r="C250" s="11">
        <v>1E-3</v>
      </c>
    </row>
    <row r="251" spans="1:3" x14ac:dyDescent="0.25">
      <c r="A251" s="9">
        <v>417.79</v>
      </c>
      <c r="B251" s="10">
        <f t="shared" si="3"/>
        <v>4.0000000000000001E-3</v>
      </c>
      <c r="C251" s="11">
        <v>4.0000000000000001E-3</v>
      </c>
    </row>
    <row r="252" spans="1:3" x14ac:dyDescent="0.25">
      <c r="A252" s="9">
        <v>418.23</v>
      </c>
      <c r="B252" s="10">
        <f t="shared" si="3"/>
        <v>4.0000000000000001E-3</v>
      </c>
      <c r="C252" s="11">
        <v>3.0000000000000001E-3</v>
      </c>
    </row>
    <row r="253" spans="1:3" x14ac:dyDescent="0.25">
      <c r="A253" s="9">
        <v>418.67</v>
      </c>
      <c r="B253" s="10">
        <f t="shared" si="3"/>
        <v>4.0000000000000001E-3</v>
      </c>
      <c r="C253" s="11">
        <v>6.0000000000000001E-3</v>
      </c>
    </row>
    <row r="254" spans="1:3" x14ac:dyDescent="0.25">
      <c r="A254" s="9">
        <v>419.11</v>
      </c>
      <c r="B254" s="10">
        <f t="shared" si="3"/>
        <v>4.0000000000000001E-3</v>
      </c>
      <c r="C254" s="11">
        <v>5.0000000000000001E-3</v>
      </c>
    </row>
    <row r="255" spans="1:3" x14ac:dyDescent="0.25">
      <c r="A255" s="9">
        <v>419.55</v>
      </c>
      <c r="B255" s="10">
        <f t="shared" si="3"/>
        <v>4.0000000000000001E-3</v>
      </c>
      <c r="C255" s="11">
        <v>3.0000000000000001E-3</v>
      </c>
    </row>
    <row r="256" spans="1:3" x14ac:dyDescent="0.25">
      <c r="A256" s="9">
        <v>419.98</v>
      </c>
      <c r="B256" s="10">
        <f t="shared" si="3"/>
        <v>5.0000000000000001E-3</v>
      </c>
      <c r="C256" s="11">
        <v>5.0000000000000001E-3</v>
      </c>
    </row>
    <row r="257" spans="1:3" x14ac:dyDescent="0.25">
      <c r="A257" s="9">
        <v>420.42</v>
      </c>
      <c r="B257" s="10">
        <f t="shared" si="3"/>
        <v>5.0000000000000001E-3</v>
      </c>
      <c r="C257" s="11">
        <v>4.0000000000000001E-3</v>
      </c>
    </row>
    <row r="258" spans="1:3" x14ac:dyDescent="0.25">
      <c r="A258" s="9">
        <v>420.86</v>
      </c>
      <c r="B258" s="10">
        <f t="shared" si="3"/>
        <v>5.0000000000000001E-3</v>
      </c>
      <c r="C258" s="11">
        <v>3.0000000000000001E-3</v>
      </c>
    </row>
    <row r="259" spans="1:3" x14ac:dyDescent="0.25">
      <c r="A259" s="9">
        <v>421.3</v>
      </c>
      <c r="B259" s="10">
        <f t="shared" si="3"/>
        <v>5.0000000000000001E-3</v>
      </c>
      <c r="C259" s="11">
        <v>7.0000000000000001E-3</v>
      </c>
    </row>
    <row r="260" spans="1:3" x14ac:dyDescent="0.25">
      <c r="A260" s="9">
        <v>421.73</v>
      </c>
      <c r="B260" s="10">
        <f t="shared" si="3"/>
        <v>5.0000000000000001E-3</v>
      </c>
      <c r="C260" s="11">
        <v>5.0000000000000001E-3</v>
      </c>
    </row>
    <row r="261" spans="1:3" x14ac:dyDescent="0.25">
      <c r="A261" s="9">
        <v>422.17</v>
      </c>
      <c r="B261" s="10">
        <f t="shared" si="3"/>
        <v>5.0000000000000001E-3</v>
      </c>
      <c r="C261" s="11">
        <v>5.0000000000000001E-3</v>
      </c>
    </row>
    <row r="262" spans="1:3" x14ac:dyDescent="0.25">
      <c r="A262" s="9">
        <v>422.61</v>
      </c>
      <c r="B262" s="10">
        <f t="shared" si="3"/>
        <v>5.0000000000000001E-3</v>
      </c>
      <c r="C262" s="11">
        <v>6.0000000000000001E-3</v>
      </c>
    </row>
    <row r="263" spans="1:3" x14ac:dyDescent="0.25">
      <c r="A263" s="9">
        <v>423.05</v>
      </c>
      <c r="B263" s="10">
        <f t="shared" ref="B263:B326" si="4">ROUND(AVERAGE(C258:C268), 3)</f>
        <v>6.0000000000000001E-3</v>
      </c>
      <c r="C263" s="11">
        <v>6.0000000000000001E-3</v>
      </c>
    </row>
    <row r="264" spans="1:3" x14ac:dyDescent="0.25">
      <c r="A264" s="9">
        <v>423.49</v>
      </c>
      <c r="B264" s="10">
        <f t="shared" si="4"/>
        <v>6.0000000000000001E-3</v>
      </c>
      <c r="C264" s="11">
        <v>5.0000000000000001E-3</v>
      </c>
    </row>
    <row r="265" spans="1:3" x14ac:dyDescent="0.25">
      <c r="A265" s="9">
        <v>423.92</v>
      </c>
      <c r="B265" s="10">
        <f t="shared" si="4"/>
        <v>5.0000000000000001E-3</v>
      </c>
      <c r="C265" s="11">
        <v>7.0000000000000001E-3</v>
      </c>
    </row>
    <row r="266" spans="1:3" x14ac:dyDescent="0.25">
      <c r="A266" s="9">
        <v>424.36</v>
      </c>
      <c r="B266" s="10">
        <f t="shared" si="4"/>
        <v>6.0000000000000001E-3</v>
      </c>
      <c r="C266" s="11">
        <v>7.0000000000000001E-3</v>
      </c>
    </row>
    <row r="267" spans="1:3" x14ac:dyDescent="0.25">
      <c r="A267" s="9">
        <v>424.8</v>
      </c>
      <c r="B267" s="10">
        <f t="shared" si="4"/>
        <v>6.0000000000000001E-3</v>
      </c>
      <c r="C267" s="11">
        <v>3.0000000000000001E-3</v>
      </c>
    </row>
    <row r="268" spans="1:3" x14ac:dyDescent="0.25">
      <c r="A268" s="9">
        <v>425.23</v>
      </c>
      <c r="B268" s="10">
        <f t="shared" si="4"/>
        <v>6.0000000000000001E-3</v>
      </c>
      <c r="C268" s="11">
        <v>7.0000000000000001E-3</v>
      </c>
    </row>
    <row r="269" spans="1:3" x14ac:dyDescent="0.25">
      <c r="A269" s="9">
        <v>425.67</v>
      </c>
      <c r="B269" s="10">
        <f t="shared" si="4"/>
        <v>6.0000000000000001E-3</v>
      </c>
      <c r="C269" s="11">
        <v>5.0000000000000001E-3</v>
      </c>
    </row>
    <row r="270" spans="1:3" x14ac:dyDescent="0.25">
      <c r="A270" s="9">
        <v>426.11</v>
      </c>
      <c r="B270" s="10">
        <f t="shared" si="4"/>
        <v>6.0000000000000001E-3</v>
      </c>
      <c r="C270" s="11">
        <v>4.0000000000000001E-3</v>
      </c>
    </row>
    <row r="271" spans="1:3" x14ac:dyDescent="0.25">
      <c r="A271" s="9">
        <v>426.55</v>
      </c>
      <c r="B271" s="10">
        <f t="shared" si="4"/>
        <v>6.0000000000000001E-3</v>
      </c>
      <c r="C271" s="11">
        <v>6.0000000000000001E-3</v>
      </c>
    </row>
    <row r="272" spans="1:3" x14ac:dyDescent="0.25">
      <c r="A272" s="9">
        <v>426.98</v>
      </c>
      <c r="B272" s="10">
        <f t="shared" si="4"/>
        <v>6.0000000000000001E-3</v>
      </c>
      <c r="C272" s="11">
        <v>8.9999999999999993E-3</v>
      </c>
    </row>
    <row r="273" spans="1:3" x14ac:dyDescent="0.25">
      <c r="A273" s="9">
        <v>427.42</v>
      </c>
      <c r="B273" s="10">
        <f t="shared" si="4"/>
        <v>7.0000000000000001E-3</v>
      </c>
      <c r="C273" s="11">
        <v>8.0000000000000002E-3</v>
      </c>
    </row>
    <row r="274" spans="1:3" x14ac:dyDescent="0.25">
      <c r="A274" s="9">
        <v>427.86</v>
      </c>
      <c r="B274" s="10">
        <f t="shared" si="4"/>
        <v>7.0000000000000001E-3</v>
      </c>
      <c r="C274" s="11">
        <v>6.0000000000000001E-3</v>
      </c>
    </row>
    <row r="275" spans="1:3" x14ac:dyDescent="0.25">
      <c r="A275" s="9">
        <v>428.3</v>
      </c>
      <c r="B275" s="10">
        <f t="shared" si="4"/>
        <v>7.0000000000000001E-3</v>
      </c>
      <c r="C275" s="11">
        <v>5.0000000000000001E-3</v>
      </c>
    </row>
    <row r="276" spans="1:3" x14ac:dyDescent="0.25">
      <c r="A276" s="9">
        <v>428.73</v>
      </c>
      <c r="B276" s="10">
        <f t="shared" si="4"/>
        <v>7.0000000000000001E-3</v>
      </c>
      <c r="C276" s="11">
        <v>7.0000000000000001E-3</v>
      </c>
    </row>
    <row r="277" spans="1:3" x14ac:dyDescent="0.25">
      <c r="A277" s="9">
        <v>429.17</v>
      </c>
      <c r="B277" s="10">
        <f t="shared" si="4"/>
        <v>7.0000000000000001E-3</v>
      </c>
      <c r="C277" s="11">
        <v>8.9999999999999993E-3</v>
      </c>
    </row>
    <row r="278" spans="1:3" x14ac:dyDescent="0.25">
      <c r="A278" s="9">
        <v>429.61</v>
      </c>
      <c r="B278" s="10">
        <f t="shared" si="4"/>
        <v>7.0000000000000001E-3</v>
      </c>
      <c r="C278" s="11">
        <v>6.0000000000000001E-3</v>
      </c>
    </row>
    <row r="279" spans="1:3" x14ac:dyDescent="0.25">
      <c r="A279" s="9">
        <v>430.04</v>
      </c>
      <c r="B279" s="10">
        <f t="shared" si="4"/>
        <v>7.0000000000000001E-3</v>
      </c>
      <c r="C279" s="11">
        <v>8.9999999999999993E-3</v>
      </c>
    </row>
    <row r="280" spans="1:3" x14ac:dyDescent="0.25">
      <c r="A280" s="9">
        <v>430.48</v>
      </c>
      <c r="B280" s="10">
        <f t="shared" si="4"/>
        <v>7.0000000000000001E-3</v>
      </c>
      <c r="C280" s="11">
        <v>8.0000000000000002E-3</v>
      </c>
    </row>
    <row r="281" spans="1:3" x14ac:dyDescent="0.25">
      <c r="A281" s="9">
        <v>430.92</v>
      </c>
      <c r="B281" s="10">
        <f t="shared" si="4"/>
        <v>7.0000000000000001E-3</v>
      </c>
      <c r="C281" s="11">
        <v>8.0000000000000002E-3</v>
      </c>
    </row>
    <row r="282" spans="1:3" x14ac:dyDescent="0.25">
      <c r="A282" s="9">
        <v>431.35</v>
      </c>
      <c r="B282" s="10">
        <f t="shared" si="4"/>
        <v>7.0000000000000001E-3</v>
      </c>
      <c r="C282" s="11">
        <v>6.0000000000000001E-3</v>
      </c>
    </row>
    <row r="283" spans="1:3" x14ac:dyDescent="0.25">
      <c r="A283" s="9">
        <v>431.79</v>
      </c>
      <c r="B283" s="10">
        <f t="shared" si="4"/>
        <v>7.0000000000000001E-3</v>
      </c>
      <c r="C283" s="11">
        <v>8.9999999999999993E-3</v>
      </c>
    </row>
    <row r="284" spans="1:3" x14ac:dyDescent="0.25">
      <c r="A284" s="9">
        <v>432.23</v>
      </c>
      <c r="B284" s="10">
        <f t="shared" si="4"/>
        <v>8.0000000000000002E-3</v>
      </c>
      <c r="C284" s="11">
        <v>4.0000000000000001E-3</v>
      </c>
    </row>
    <row r="285" spans="1:3" x14ac:dyDescent="0.25">
      <c r="A285" s="9">
        <v>432.66</v>
      </c>
      <c r="B285" s="10">
        <f t="shared" si="4"/>
        <v>8.0000000000000002E-3</v>
      </c>
      <c r="C285" s="11">
        <v>8.0000000000000002E-3</v>
      </c>
    </row>
    <row r="286" spans="1:3" x14ac:dyDescent="0.25">
      <c r="A286" s="9">
        <v>433.1</v>
      </c>
      <c r="B286" s="10">
        <f t="shared" si="4"/>
        <v>8.0000000000000002E-3</v>
      </c>
      <c r="C286" s="11">
        <v>7.0000000000000001E-3</v>
      </c>
    </row>
    <row r="287" spans="1:3" x14ac:dyDescent="0.25">
      <c r="A287" s="9">
        <v>433.54</v>
      </c>
      <c r="B287" s="10">
        <f t="shared" si="4"/>
        <v>7.0000000000000001E-3</v>
      </c>
      <c r="C287" s="11">
        <v>7.0000000000000001E-3</v>
      </c>
    </row>
    <row r="288" spans="1:3" x14ac:dyDescent="0.25">
      <c r="A288" s="9">
        <v>433.97</v>
      </c>
      <c r="B288" s="10">
        <f t="shared" si="4"/>
        <v>8.0000000000000002E-3</v>
      </c>
      <c r="C288" s="11">
        <v>7.0000000000000001E-3</v>
      </c>
    </row>
    <row r="289" spans="1:3" x14ac:dyDescent="0.25">
      <c r="A289" s="9">
        <v>434.41</v>
      </c>
      <c r="B289" s="10">
        <f t="shared" si="4"/>
        <v>8.0000000000000002E-3</v>
      </c>
      <c r="C289" s="11">
        <v>1.0999999999999999E-2</v>
      </c>
    </row>
    <row r="290" spans="1:3" x14ac:dyDescent="0.25">
      <c r="A290" s="9">
        <v>434.85</v>
      </c>
      <c r="B290" s="10">
        <f t="shared" si="4"/>
        <v>8.0000000000000002E-3</v>
      </c>
      <c r="C290" s="11">
        <v>8.9999999999999993E-3</v>
      </c>
    </row>
    <row r="291" spans="1:3" x14ac:dyDescent="0.25">
      <c r="A291" s="9">
        <v>435.28</v>
      </c>
      <c r="B291" s="10">
        <f t="shared" si="4"/>
        <v>8.0000000000000002E-3</v>
      </c>
      <c r="C291" s="11">
        <v>8.0000000000000002E-3</v>
      </c>
    </row>
    <row r="292" spans="1:3" x14ac:dyDescent="0.25">
      <c r="A292" s="9">
        <v>435.72</v>
      </c>
      <c r="B292" s="10">
        <f t="shared" si="4"/>
        <v>8.0000000000000002E-3</v>
      </c>
      <c r="C292" s="11">
        <v>6.0000000000000001E-3</v>
      </c>
    </row>
    <row r="293" spans="1:3" x14ac:dyDescent="0.25">
      <c r="A293" s="9">
        <v>436.15</v>
      </c>
      <c r="B293" s="10">
        <f t="shared" si="4"/>
        <v>8.9999999999999993E-3</v>
      </c>
      <c r="C293" s="11">
        <v>8.0000000000000002E-3</v>
      </c>
    </row>
    <row r="294" spans="1:3" x14ac:dyDescent="0.25">
      <c r="A294" s="9">
        <v>436.59</v>
      </c>
      <c r="B294" s="10">
        <f t="shared" si="4"/>
        <v>8.9999999999999993E-3</v>
      </c>
      <c r="C294" s="11">
        <v>8.9999999999999993E-3</v>
      </c>
    </row>
    <row r="295" spans="1:3" x14ac:dyDescent="0.25">
      <c r="A295" s="9">
        <v>437.03</v>
      </c>
      <c r="B295" s="10">
        <f t="shared" si="4"/>
        <v>8.9999999999999993E-3</v>
      </c>
      <c r="C295" s="11">
        <v>8.9999999999999993E-3</v>
      </c>
    </row>
    <row r="296" spans="1:3" x14ac:dyDescent="0.25">
      <c r="A296" s="9">
        <v>437.46</v>
      </c>
      <c r="B296" s="10">
        <f t="shared" si="4"/>
        <v>8.9999999999999993E-3</v>
      </c>
      <c r="C296" s="11">
        <v>0.01</v>
      </c>
    </row>
    <row r="297" spans="1:3" x14ac:dyDescent="0.25">
      <c r="A297" s="9">
        <v>437.9</v>
      </c>
      <c r="B297" s="10">
        <f t="shared" si="4"/>
        <v>8.9999999999999993E-3</v>
      </c>
      <c r="C297" s="11">
        <v>8.9999999999999993E-3</v>
      </c>
    </row>
    <row r="298" spans="1:3" x14ac:dyDescent="0.25">
      <c r="A298" s="9">
        <v>438.34</v>
      </c>
      <c r="B298" s="10">
        <f t="shared" si="4"/>
        <v>0.01</v>
      </c>
      <c r="C298" s="11">
        <v>0.01</v>
      </c>
    </row>
    <row r="299" spans="1:3" x14ac:dyDescent="0.25">
      <c r="A299" s="9">
        <v>438.77</v>
      </c>
      <c r="B299" s="10">
        <f t="shared" si="4"/>
        <v>0.01</v>
      </c>
      <c r="C299" s="11">
        <v>1.2E-2</v>
      </c>
    </row>
    <row r="300" spans="1:3" x14ac:dyDescent="0.25">
      <c r="A300" s="9">
        <v>439.21</v>
      </c>
      <c r="B300" s="10">
        <f t="shared" si="4"/>
        <v>0.01</v>
      </c>
      <c r="C300" s="11">
        <v>8.9999999999999993E-3</v>
      </c>
    </row>
    <row r="301" spans="1:3" x14ac:dyDescent="0.25">
      <c r="A301" s="9">
        <v>439.64</v>
      </c>
      <c r="B301" s="10">
        <f t="shared" si="4"/>
        <v>1.0999999999999999E-2</v>
      </c>
      <c r="C301" s="11">
        <v>8.9999999999999993E-3</v>
      </c>
    </row>
    <row r="302" spans="1:3" x14ac:dyDescent="0.25">
      <c r="A302" s="9">
        <v>440.08</v>
      </c>
      <c r="B302" s="10">
        <f t="shared" si="4"/>
        <v>1.0999999999999999E-2</v>
      </c>
      <c r="C302" s="11">
        <v>1.0999999999999999E-2</v>
      </c>
    </row>
    <row r="303" spans="1:3" x14ac:dyDescent="0.25">
      <c r="A303" s="9">
        <v>440.51</v>
      </c>
      <c r="B303" s="10">
        <f t="shared" si="4"/>
        <v>1.2E-2</v>
      </c>
      <c r="C303" s="11">
        <v>1.2E-2</v>
      </c>
    </row>
    <row r="304" spans="1:3" x14ac:dyDescent="0.25">
      <c r="A304" s="9">
        <v>440.95</v>
      </c>
      <c r="B304" s="10">
        <f t="shared" si="4"/>
        <v>1.2E-2</v>
      </c>
      <c r="C304" s="11">
        <v>1.0999999999999999E-2</v>
      </c>
    </row>
    <row r="305" spans="1:3" x14ac:dyDescent="0.25">
      <c r="A305" s="9">
        <v>441.39</v>
      </c>
      <c r="B305" s="10">
        <f t="shared" si="4"/>
        <v>1.0999999999999999E-2</v>
      </c>
      <c r="C305" s="11">
        <v>1.2999999999999999E-2</v>
      </c>
    </row>
    <row r="306" spans="1:3" x14ac:dyDescent="0.25">
      <c r="A306" s="9">
        <v>441.82</v>
      </c>
      <c r="B306" s="10">
        <f t="shared" si="4"/>
        <v>1.2E-2</v>
      </c>
      <c r="C306" s="11">
        <v>1.2999999999999999E-2</v>
      </c>
    </row>
    <row r="307" spans="1:3" x14ac:dyDescent="0.25">
      <c r="A307" s="9">
        <v>442.26</v>
      </c>
      <c r="B307" s="10">
        <f t="shared" si="4"/>
        <v>1.2E-2</v>
      </c>
      <c r="C307" s="11">
        <v>1.7000000000000001E-2</v>
      </c>
    </row>
    <row r="308" spans="1:3" x14ac:dyDescent="0.25">
      <c r="A308" s="9">
        <v>442.69</v>
      </c>
      <c r="B308" s="10">
        <f t="shared" si="4"/>
        <v>1.2E-2</v>
      </c>
      <c r="C308" s="11">
        <v>1.0999999999999999E-2</v>
      </c>
    </row>
    <row r="309" spans="1:3" x14ac:dyDescent="0.25">
      <c r="A309" s="9">
        <v>443.13</v>
      </c>
      <c r="B309" s="10">
        <f t="shared" si="4"/>
        <v>1.2E-2</v>
      </c>
      <c r="C309" s="11">
        <v>8.9999999999999993E-3</v>
      </c>
    </row>
    <row r="310" spans="1:3" x14ac:dyDescent="0.25">
      <c r="A310" s="9">
        <v>443.56</v>
      </c>
      <c r="B310" s="10">
        <f t="shared" si="4"/>
        <v>1.2999999999999999E-2</v>
      </c>
      <c r="C310" s="11">
        <v>1.0999999999999999E-2</v>
      </c>
    </row>
    <row r="311" spans="1:3" x14ac:dyDescent="0.25">
      <c r="A311" s="9">
        <v>444</v>
      </c>
      <c r="B311" s="10">
        <f t="shared" si="4"/>
        <v>1.2999999999999999E-2</v>
      </c>
      <c r="C311" s="11">
        <v>1.4E-2</v>
      </c>
    </row>
    <row r="312" spans="1:3" x14ac:dyDescent="0.25">
      <c r="A312" s="9">
        <v>444.43</v>
      </c>
      <c r="B312" s="10">
        <f t="shared" si="4"/>
        <v>1.2999999999999999E-2</v>
      </c>
      <c r="C312" s="11">
        <v>1.2E-2</v>
      </c>
    </row>
    <row r="313" spans="1:3" x14ac:dyDescent="0.25">
      <c r="A313" s="9">
        <v>444.87</v>
      </c>
      <c r="B313" s="10">
        <f t="shared" si="4"/>
        <v>1.2999999999999999E-2</v>
      </c>
      <c r="C313" s="11">
        <v>1.2E-2</v>
      </c>
    </row>
    <row r="314" spans="1:3" x14ac:dyDescent="0.25">
      <c r="A314" s="9">
        <v>445.31</v>
      </c>
      <c r="B314" s="10">
        <f t="shared" si="4"/>
        <v>1.2999999999999999E-2</v>
      </c>
      <c r="C314" s="11">
        <v>1.4E-2</v>
      </c>
    </row>
    <row r="315" spans="1:3" x14ac:dyDescent="0.25">
      <c r="A315" s="9">
        <v>445.74</v>
      </c>
      <c r="B315" s="10">
        <f t="shared" si="4"/>
        <v>1.2999999999999999E-2</v>
      </c>
      <c r="C315" s="11">
        <v>1.2999999999999999E-2</v>
      </c>
    </row>
    <row r="316" spans="1:3" x14ac:dyDescent="0.25">
      <c r="A316" s="9">
        <v>446.18</v>
      </c>
      <c r="B316" s="10">
        <f t="shared" si="4"/>
        <v>1.4E-2</v>
      </c>
      <c r="C316" s="11">
        <v>1.2999999999999999E-2</v>
      </c>
    </row>
    <row r="317" spans="1:3" x14ac:dyDescent="0.25">
      <c r="A317" s="9">
        <v>446.61</v>
      </c>
      <c r="B317" s="10">
        <f t="shared" si="4"/>
        <v>1.4E-2</v>
      </c>
      <c r="C317" s="11">
        <v>1.6E-2</v>
      </c>
    </row>
    <row r="318" spans="1:3" x14ac:dyDescent="0.25">
      <c r="A318" s="9">
        <v>447.05</v>
      </c>
      <c r="B318" s="10">
        <f t="shared" si="4"/>
        <v>1.4E-2</v>
      </c>
      <c r="C318" s="11">
        <v>1.2999999999999999E-2</v>
      </c>
    </row>
    <row r="319" spans="1:3" x14ac:dyDescent="0.25">
      <c r="A319" s="9">
        <v>447.48</v>
      </c>
      <c r="B319" s="10">
        <f t="shared" si="4"/>
        <v>1.4E-2</v>
      </c>
      <c r="C319" s="11">
        <v>1.7000000000000001E-2</v>
      </c>
    </row>
    <row r="320" spans="1:3" x14ac:dyDescent="0.25">
      <c r="A320" s="9">
        <v>447.92</v>
      </c>
      <c r="B320" s="10">
        <f t="shared" si="4"/>
        <v>1.4E-2</v>
      </c>
      <c r="C320" s="11">
        <v>1.0999999999999999E-2</v>
      </c>
    </row>
    <row r="321" spans="1:3" x14ac:dyDescent="0.25">
      <c r="A321" s="9">
        <v>448.35</v>
      </c>
      <c r="B321" s="10">
        <f t="shared" si="4"/>
        <v>1.4E-2</v>
      </c>
      <c r="C321" s="11">
        <v>1.4999999999999999E-2</v>
      </c>
    </row>
    <row r="322" spans="1:3" x14ac:dyDescent="0.25">
      <c r="A322" s="9">
        <v>448.79</v>
      </c>
      <c r="B322" s="10">
        <f t="shared" si="4"/>
        <v>1.4999999999999999E-2</v>
      </c>
      <c r="C322" s="11">
        <v>1.2999999999999999E-2</v>
      </c>
    </row>
    <row r="323" spans="1:3" x14ac:dyDescent="0.25">
      <c r="A323" s="9">
        <v>449.22</v>
      </c>
      <c r="B323" s="10">
        <f t="shared" si="4"/>
        <v>1.4999999999999999E-2</v>
      </c>
      <c r="C323" s="11">
        <v>1.4999999999999999E-2</v>
      </c>
    </row>
    <row r="324" spans="1:3" x14ac:dyDescent="0.25">
      <c r="A324" s="9">
        <v>449.66</v>
      </c>
      <c r="B324" s="10">
        <f t="shared" si="4"/>
        <v>1.4999999999999999E-2</v>
      </c>
      <c r="C324" s="11">
        <v>1.2999999999999999E-2</v>
      </c>
    </row>
    <row r="325" spans="1:3" x14ac:dyDescent="0.25">
      <c r="A325" s="9">
        <v>450.09</v>
      </c>
      <c r="B325" s="10">
        <f t="shared" si="4"/>
        <v>1.4999999999999999E-2</v>
      </c>
      <c r="C325" s="11">
        <v>1.6E-2</v>
      </c>
    </row>
    <row r="326" spans="1:3" x14ac:dyDescent="0.25">
      <c r="A326" s="9">
        <v>450.53</v>
      </c>
      <c r="B326" s="10">
        <f t="shared" si="4"/>
        <v>1.4999999999999999E-2</v>
      </c>
      <c r="C326" s="11">
        <v>1.2999999999999999E-2</v>
      </c>
    </row>
    <row r="327" spans="1:3" x14ac:dyDescent="0.25">
      <c r="A327" s="9">
        <v>450.96</v>
      </c>
      <c r="B327" s="10">
        <f t="shared" ref="B327:B390" si="5">ROUND(AVERAGE(C322:C332), 3)</f>
        <v>1.4999999999999999E-2</v>
      </c>
      <c r="C327" s="11">
        <v>1.9E-2</v>
      </c>
    </row>
    <row r="328" spans="1:3" x14ac:dyDescent="0.25">
      <c r="A328" s="9">
        <v>451.4</v>
      </c>
      <c r="B328" s="10">
        <f t="shared" si="5"/>
        <v>1.6E-2</v>
      </c>
      <c r="C328" s="11">
        <v>1.7000000000000001E-2</v>
      </c>
    </row>
    <row r="329" spans="1:3" x14ac:dyDescent="0.25">
      <c r="A329" s="9">
        <v>451.83</v>
      </c>
      <c r="B329" s="10">
        <f t="shared" si="5"/>
        <v>1.6E-2</v>
      </c>
      <c r="C329" s="11">
        <v>1.4E-2</v>
      </c>
    </row>
    <row r="330" spans="1:3" x14ac:dyDescent="0.25">
      <c r="A330" s="9">
        <v>452.26</v>
      </c>
      <c r="B330" s="10">
        <f t="shared" si="5"/>
        <v>1.6E-2</v>
      </c>
      <c r="C330" s="11">
        <v>1.6E-2</v>
      </c>
    </row>
    <row r="331" spans="1:3" x14ac:dyDescent="0.25">
      <c r="A331" s="9">
        <v>452.7</v>
      </c>
      <c r="B331" s="10">
        <f t="shared" si="5"/>
        <v>1.7000000000000001E-2</v>
      </c>
      <c r="C331" s="11">
        <v>1.7999999999999999E-2</v>
      </c>
    </row>
    <row r="332" spans="1:3" x14ac:dyDescent="0.25">
      <c r="A332" s="9">
        <v>453.13</v>
      </c>
      <c r="B332" s="10">
        <f t="shared" si="5"/>
        <v>1.7000000000000001E-2</v>
      </c>
      <c r="C332" s="11">
        <v>1.6E-2</v>
      </c>
    </row>
    <row r="333" spans="1:3" x14ac:dyDescent="0.25">
      <c r="A333" s="9">
        <v>453.57</v>
      </c>
      <c r="B333" s="10">
        <f t="shared" si="5"/>
        <v>1.7000000000000001E-2</v>
      </c>
      <c r="C333" s="11">
        <v>1.4E-2</v>
      </c>
    </row>
    <row r="334" spans="1:3" x14ac:dyDescent="0.25">
      <c r="A334" s="9">
        <v>454</v>
      </c>
      <c r="B334" s="10">
        <f t="shared" si="5"/>
        <v>1.7000000000000001E-2</v>
      </c>
      <c r="C334" s="11">
        <v>1.7000000000000001E-2</v>
      </c>
    </row>
    <row r="335" spans="1:3" x14ac:dyDescent="0.25">
      <c r="A335" s="9">
        <v>454.44</v>
      </c>
      <c r="B335" s="10">
        <f t="shared" si="5"/>
        <v>1.7999999999999999E-2</v>
      </c>
      <c r="C335" s="11">
        <v>1.7999999999999999E-2</v>
      </c>
    </row>
    <row r="336" spans="1:3" x14ac:dyDescent="0.25">
      <c r="A336" s="9">
        <v>454.87</v>
      </c>
      <c r="B336" s="10">
        <f t="shared" si="5"/>
        <v>1.7999999999999999E-2</v>
      </c>
      <c r="C336" s="11">
        <v>2.1999999999999999E-2</v>
      </c>
    </row>
    <row r="337" spans="1:3" x14ac:dyDescent="0.25">
      <c r="A337" s="9">
        <v>455.31</v>
      </c>
      <c r="B337" s="10">
        <f t="shared" si="5"/>
        <v>1.7999999999999999E-2</v>
      </c>
      <c r="C337" s="11">
        <v>1.4999999999999999E-2</v>
      </c>
    </row>
    <row r="338" spans="1:3" x14ac:dyDescent="0.25">
      <c r="A338" s="9">
        <v>455.74</v>
      </c>
      <c r="B338" s="10">
        <f t="shared" si="5"/>
        <v>1.7999999999999999E-2</v>
      </c>
      <c r="C338" s="11">
        <v>1.9E-2</v>
      </c>
    </row>
    <row r="339" spans="1:3" x14ac:dyDescent="0.25">
      <c r="A339" s="9">
        <v>456.17</v>
      </c>
      <c r="B339" s="10">
        <f t="shared" si="5"/>
        <v>1.7999999999999999E-2</v>
      </c>
      <c r="C339" s="11">
        <v>0.02</v>
      </c>
    </row>
    <row r="340" spans="1:3" x14ac:dyDescent="0.25">
      <c r="A340" s="9">
        <v>456.61</v>
      </c>
      <c r="B340" s="10">
        <f t="shared" si="5"/>
        <v>1.7999999999999999E-2</v>
      </c>
      <c r="C340" s="11">
        <v>1.7999999999999999E-2</v>
      </c>
    </row>
    <row r="341" spans="1:3" x14ac:dyDescent="0.25">
      <c r="A341" s="9">
        <v>457.04</v>
      </c>
      <c r="B341" s="10">
        <f t="shared" si="5"/>
        <v>1.7999999999999999E-2</v>
      </c>
      <c r="C341" s="11">
        <v>1.9E-2</v>
      </c>
    </row>
    <row r="342" spans="1:3" x14ac:dyDescent="0.25">
      <c r="A342" s="9">
        <v>457.48</v>
      </c>
      <c r="B342" s="10">
        <f t="shared" si="5"/>
        <v>1.7999999999999999E-2</v>
      </c>
      <c r="C342" s="11">
        <v>1.7999999999999999E-2</v>
      </c>
    </row>
    <row r="343" spans="1:3" x14ac:dyDescent="0.25">
      <c r="A343" s="9">
        <v>457.91</v>
      </c>
      <c r="B343" s="10">
        <f t="shared" si="5"/>
        <v>1.7999999999999999E-2</v>
      </c>
      <c r="C343" s="11">
        <v>1.9E-2</v>
      </c>
    </row>
    <row r="344" spans="1:3" x14ac:dyDescent="0.25">
      <c r="A344" s="9">
        <v>458.34</v>
      </c>
      <c r="B344" s="10">
        <f t="shared" si="5"/>
        <v>1.7999999999999999E-2</v>
      </c>
      <c r="C344" s="11">
        <v>1.6E-2</v>
      </c>
    </row>
    <row r="345" spans="1:3" x14ac:dyDescent="0.25">
      <c r="A345" s="9">
        <v>458.78</v>
      </c>
      <c r="B345" s="10">
        <f t="shared" si="5"/>
        <v>1.9E-2</v>
      </c>
      <c r="C345" s="11">
        <v>1.4999999999999999E-2</v>
      </c>
    </row>
    <row r="346" spans="1:3" x14ac:dyDescent="0.25">
      <c r="A346" s="9">
        <v>459.21</v>
      </c>
      <c r="B346" s="10">
        <f t="shared" si="5"/>
        <v>1.9E-2</v>
      </c>
      <c r="C346" s="11">
        <v>1.6E-2</v>
      </c>
    </row>
    <row r="347" spans="1:3" x14ac:dyDescent="0.25">
      <c r="A347" s="9">
        <v>459.65</v>
      </c>
      <c r="B347" s="10">
        <f t="shared" si="5"/>
        <v>1.9E-2</v>
      </c>
      <c r="C347" s="11">
        <v>2.3E-2</v>
      </c>
    </row>
    <row r="348" spans="1:3" x14ac:dyDescent="0.25">
      <c r="A348" s="9">
        <v>460.08</v>
      </c>
      <c r="B348" s="10">
        <f t="shared" si="5"/>
        <v>1.9E-2</v>
      </c>
      <c r="C348" s="11">
        <v>1.7000000000000001E-2</v>
      </c>
    </row>
    <row r="349" spans="1:3" x14ac:dyDescent="0.25">
      <c r="A349" s="9">
        <v>460.51</v>
      </c>
      <c r="B349" s="10">
        <f t="shared" si="5"/>
        <v>1.9E-2</v>
      </c>
      <c r="C349" s="11">
        <v>2.1000000000000001E-2</v>
      </c>
    </row>
    <row r="350" spans="1:3" x14ac:dyDescent="0.25">
      <c r="A350" s="9">
        <v>460.95</v>
      </c>
      <c r="B350" s="10">
        <f t="shared" si="5"/>
        <v>0.02</v>
      </c>
      <c r="C350" s="11">
        <v>2.3E-2</v>
      </c>
    </row>
    <row r="351" spans="1:3" x14ac:dyDescent="0.25">
      <c r="A351" s="9">
        <v>461.38</v>
      </c>
      <c r="B351" s="10">
        <f t="shared" si="5"/>
        <v>0.02</v>
      </c>
      <c r="C351" s="11">
        <v>0.02</v>
      </c>
    </row>
    <row r="352" spans="1:3" x14ac:dyDescent="0.25">
      <c r="A352" s="9">
        <v>461.81</v>
      </c>
      <c r="B352" s="10">
        <f t="shared" si="5"/>
        <v>2.1000000000000001E-2</v>
      </c>
      <c r="C352" s="11">
        <v>2.1999999999999999E-2</v>
      </c>
    </row>
    <row r="353" spans="1:3" x14ac:dyDescent="0.25">
      <c r="A353" s="9">
        <v>462.25</v>
      </c>
      <c r="B353" s="10">
        <f t="shared" si="5"/>
        <v>2.1000000000000001E-2</v>
      </c>
      <c r="C353" s="11">
        <v>0.02</v>
      </c>
    </row>
    <row r="354" spans="1:3" x14ac:dyDescent="0.25">
      <c r="A354" s="9">
        <v>462.68</v>
      </c>
      <c r="B354" s="10">
        <f t="shared" si="5"/>
        <v>2.1000000000000001E-2</v>
      </c>
      <c r="C354" s="11">
        <v>0.02</v>
      </c>
    </row>
    <row r="355" spans="1:3" x14ac:dyDescent="0.25">
      <c r="A355" s="9">
        <v>463.12</v>
      </c>
      <c r="B355" s="10">
        <f t="shared" si="5"/>
        <v>2.1000000000000001E-2</v>
      </c>
      <c r="C355" s="11">
        <v>2.1000000000000001E-2</v>
      </c>
    </row>
    <row r="356" spans="1:3" x14ac:dyDescent="0.25">
      <c r="A356" s="9">
        <v>463.55</v>
      </c>
      <c r="B356" s="10">
        <f t="shared" si="5"/>
        <v>2.1000000000000001E-2</v>
      </c>
      <c r="C356" s="11">
        <v>2.1000000000000001E-2</v>
      </c>
    </row>
    <row r="357" spans="1:3" x14ac:dyDescent="0.25">
      <c r="A357" s="9">
        <v>463.98</v>
      </c>
      <c r="B357" s="10">
        <f t="shared" si="5"/>
        <v>2.1999999999999999E-2</v>
      </c>
      <c r="C357" s="11">
        <v>2.5000000000000001E-2</v>
      </c>
    </row>
    <row r="358" spans="1:3" x14ac:dyDescent="0.25">
      <c r="A358" s="9">
        <v>464.42</v>
      </c>
      <c r="B358" s="10">
        <f t="shared" si="5"/>
        <v>2.1999999999999999E-2</v>
      </c>
      <c r="C358" s="11">
        <v>2.1999999999999999E-2</v>
      </c>
    </row>
    <row r="359" spans="1:3" x14ac:dyDescent="0.25">
      <c r="A359" s="9">
        <v>464.85</v>
      </c>
      <c r="B359" s="10">
        <f t="shared" si="5"/>
        <v>2.1999999999999999E-2</v>
      </c>
      <c r="C359" s="11">
        <v>2.1000000000000001E-2</v>
      </c>
    </row>
    <row r="360" spans="1:3" x14ac:dyDescent="0.25">
      <c r="A360" s="9">
        <v>465.28</v>
      </c>
      <c r="B360" s="10">
        <f t="shared" si="5"/>
        <v>2.3E-2</v>
      </c>
      <c r="C360" s="11">
        <v>1.9E-2</v>
      </c>
    </row>
    <row r="361" spans="1:3" x14ac:dyDescent="0.25">
      <c r="A361" s="9">
        <v>465.72</v>
      </c>
      <c r="B361" s="10">
        <f t="shared" si="5"/>
        <v>2.4E-2</v>
      </c>
      <c r="C361" s="11">
        <v>2.4E-2</v>
      </c>
    </row>
    <row r="362" spans="1:3" x14ac:dyDescent="0.25">
      <c r="A362" s="9">
        <v>466.15</v>
      </c>
      <c r="B362" s="10">
        <f t="shared" si="5"/>
        <v>2.4E-2</v>
      </c>
      <c r="C362" s="11">
        <v>2.4E-2</v>
      </c>
    </row>
    <row r="363" spans="1:3" x14ac:dyDescent="0.25">
      <c r="A363" s="9">
        <v>466.58</v>
      </c>
      <c r="B363" s="10">
        <f t="shared" si="5"/>
        <v>2.4E-2</v>
      </c>
      <c r="C363" s="11">
        <v>2.4E-2</v>
      </c>
    </row>
    <row r="364" spans="1:3" x14ac:dyDescent="0.25">
      <c r="A364" s="9">
        <v>467.01</v>
      </c>
      <c r="B364" s="10">
        <f t="shared" si="5"/>
        <v>2.4E-2</v>
      </c>
      <c r="C364" s="11">
        <v>2.5000000000000001E-2</v>
      </c>
    </row>
    <row r="365" spans="1:3" x14ac:dyDescent="0.25">
      <c r="A365" s="9">
        <v>467.45</v>
      </c>
      <c r="B365" s="10">
        <f t="shared" si="5"/>
        <v>2.5000000000000001E-2</v>
      </c>
      <c r="C365" s="11">
        <v>2.8000000000000001E-2</v>
      </c>
    </row>
    <row r="366" spans="1:3" x14ac:dyDescent="0.25">
      <c r="A366" s="9">
        <v>467.88</v>
      </c>
      <c r="B366" s="10">
        <f t="shared" si="5"/>
        <v>2.5000000000000001E-2</v>
      </c>
      <c r="C366" s="11">
        <v>2.9000000000000001E-2</v>
      </c>
    </row>
    <row r="367" spans="1:3" x14ac:dyDescent="0.25">
      <c r="A367" s="9">
        <v>468.31</v>
      </c>
      <c r="B367" s="10">
        <f t="shared" si="5"/>
        <v>2.5999999999999999E-2</v>
      </c>
      <c r="C367" s="11">
        <v>0.02</v>
      </c>
    </row>
    <row r="368" spans="1:3" x14ac:dyDescent="0.25">
      <c r="A368" s="9">
        <v>468.75</v>
      </c>
      <c r="B368" s="10">
        <f t="shared" si="5"/>
        <v>2.5000000000000001E-2</v>
      </c>
      <c r="C368" s="11">
        <v>2.5000000000000001E-2</v>
      </c>
    </row>
    <row r="369" spans="1:3" x14ac:dyDescent="0.25">
      <c r="A369" s="9">
        <v>469.18</v>
      </c>
      <c r="B369" s="10">
        <f t="shared" si="5"/>
        <v>2.5999999999999999E-2</v>
      </c>
      <c r="C369" s="11">
        <v>2.5000000000000001E-2</v>
      </c>
    </row>
    <row r="370" spans="1:3" x14ac:dyDescent="0.25">
      <c r="A370" s="9">
        <v>469.61</v>
      </c>
      <c r="B370" s="10">
        <f t="shared" si="5"/>
        <v>2.5999999999999999E-2</v>
      </c>
      <c r="C370" s="11">
        <v>2.8000000000000001E-2</v>
      </c>
    </row>
    <row r="371" spans="1:3" x14ac:dyDescent="0.25">
      <c r="A371" s="9">
        <v>470.04</v>
      </c>
      <c r="B371" s="10">
        <f t="shared" si="5"/>
        <v>2.5999999999999999E-2</v>
      </c>
      <c r="C371" s="11">
        <v>2.7E-2</v>
      </c>
    </row>
    <row r="372" spans="1:3" x14ac:dyDescent="0.25">
      <c r="A372" s="9">
        <v>470.48</v>
      </c>
      <c r="B372" s="10">
        <f t="shared" si="5"/>
        <v>2.5000000000000001E-2</v>
      </c>
      <c r="C372" s="11">
        <v>2.5999999999999999E-2</v>
      </c>
    </row>
    <row r="373" spans="1:3" x14ac:dyDescent="0.25">
      <c r="A373" s="9">
        <v>470.91</v>
      </c>
      <c r="B373" s="10">
        <f t="shared" si="5"/>
        <v>2.5999999999999999E-2</v>
      </c>
      <c r="C373" s="11">
        <v>2.1999999999999999E-2</v>
      </c>
    </row>
    <row r="374" spans="1:3" x14ac:dyDescent="0.25">
      <c r="A374" s="9">
        <v>471.34</v>
      </c>
      <c r="B374" s="10">
        <f t="shared" si="5"/>
        <v>2.5999999999999999E-2</v>
      </c>
      <c r="C374" s="11">
        <v>2.7E-2</v>
      </c>
    </row>
    <row r="375" spans="1:3" x14ac:dyDescent="0.25">
      <c r="A375" s="9">
        <v>471.78</v>
      </c>
      <c r="B375" s="10">
        <f t="shared" si="5"/>
        <v>2.5999999999999999E-2</v>
      </c>
      <c r="C375" s="11">
        <v>2.5000000000000001E-2</v>
      </c>
    </row>
    <row r="376" spans="1:3" x14ac:dyDescent="0.25">
      <c r="A376" s="9">
        <v>472.21</v>
      </c>
      <c r="B376" s="10">
        <f t="shared" si="5"/>
        <v>2.5999999999999999E-2</v>
      </c>
      <c r="C376" s="11">
        <v>2.7E-2</v>
      </c>
    </row>
    <row r="377" spans="1:3" x14ac:dyDescent="0.25">
      <c r="A377" s="9">
        <v>472.64</v>
      </c>
      <c r="B377" s="10">
        <f t="shared" si="5"/>
        <v>2.7E-2</v>
      </c>
      <c r="C377" s="11">
        <v>2.7E-2</v>
      </c>
    </row>
    <row r="378" spans="1:3" x14ac:dyDescent="0.25">
      <c r="A378" s="9">
        <v>473.07</v>
      </c>
      <c r="B378" s="10">
        <f t="shared" si="5"/>
        <v>2.7E-2</v>
      </c>
      <c r="C378" s="11">
        <v>2.7E-2</v>
      </c>
    </row>
    <row r="379" spans="1:3" x14ac:dyDescent="0.25">
      <c r="A379" s="9">
        <v>473.51</v>
      </c>
      <c r="B379" s="10">
        <f t="shared" si="5"/>
        <v>2.8000000000000001E-2</v>
      </c>
      <c r="C379" s="11">
        <v>2.9000000000000001E-2</v>
      </c>
    </row>
    <row r="380" spans="1:3" x14ac:dyDescent="0.25">
      <c r="A380" s="9">
        <v>473.94</v>
      </c>
      <c r="B380" s="10">
        <f t="shared" si="5"/>
        <v>2.8000000000000001E-2</v>
      </c>
      <c r="C380" s="11">
        <v>2.5999999999999999E-2</v>
      </c>
    </row>
    <row r="381" spans="1:3" x14ac:dyDescent="0.25">
      <c r="A381" s="9">
        <v>474.37</v>
      </c>
      <c r="B381" s="10">
        <f t="shared" si="5"/>
        <v>2.8000000000000001E-2</v>
      </c>
      <c r="C381" s="11">
        <v>2.8000000000000001E-2</v>
      </c>
    </row>
    <row r="382" spans="1:3" x14ac:dyDescent="0.25">
      <c r="A382" s="9">
        <v>474.8</v>
      </c>
      <c r="B382" s="10">
        <f t="shared" si="5"/>
        <v>2.9000000000000001E-2</v>
      </c>
      <c r="C382" s="11">
        <v>0.03</v>
      </c>
    </row>
    <row r="383" spans="1:3" x14ac:dyDescent="0.25">
      <c r="A383" s="9">
        <v>475.23</v>
      </c>
      <c r="B383" s="10">
        <f t="shared" si="5"/>
        <v>2.9000000000000001E-2</v>
      </c>
      <c r="C383" s="11">
        <v>2.5999999999999999E-2</v>
      </c>
    </row>
    <row r="384" spans="1:3" x14ac:dyDescent="0.25">
      <c r="A384" s="9">
        <v>475.67</v>
      </c>
      <c r="B384" s="10">
        <f t="shared" si="5"/>
        <v>2.9000000000000001E-2</v>
      </c>
      <c r="C384" s="11">
        <v>3.2000000000000001E-2</v>
      </c>
    </row>
    <row r="385" spans="1:3" x14ac:dyDescent="0.25">
      <c r="A385" s="9">
        <v>476.1</v>
      </c>
      <c r="B385" s="10">
        <f t="shared" si="5"/>
        <v>2.9000000000000001E-2</v>
      </c>
      <c r="C385" s="11">
        <v>0.03</v>
      </c>
    </row>
    <row r="386" spans="1:3" x14ac:dyDescent="0.25">
      <c r="A386" s="9">
        <v>476.53</v>
      </c>
      <c r="B386" s="10">
        <f t="shared" si="5"/>
        <v>0.03</v>
      </c>
      <c r="C386" s="11">
        <v>3.1E-2</v>
      </c>
    </row>
    <row r="387" spans="1:3" x14ac:dyDescent="0.25">
      <c r="A387" s="9">
        <v>476.96</v>
      </c>
      <c r="B387" s="10">
        <f t="shared" si="5"/>
        <v>0.03</v>
      </c>
      <c r="C387" s="11">
        <v>3.1E-2</v>
      </c>
    </row>
    <row r="388" spans="1:3" x14ac:dyDescent="0.25">
      <c r="A388" s="9">
        <v>477.4</v>
      </c>
      <c r="B388" s="10">
        <f t="shared" si="5"/>
        <v>0.03</v>
      </c>
      <c r="C388" s="11">
        <v>0.03</v>
      </c>
    </row>
    <row r="389" spans="1:3" x14ac:dyDescent="0.25">
      <c r="A389" s="9">
        <v>477.83</v>
      </c>
      <c r="B389" s="10">
        <f t="shared" si="5"/>
        <v>0.03</v>
      </c>
      <c r="C389" s="11">
        <v>2.5000000000000001E-2</v>
      </c>
    </row>
    <row r="390" spans="1:3" x14ac:dyDescent="0.25">
      <c r="A390" s="9">
        <v>478.26</v>
      </c>
      <c r="B390" s="10">
        <f t="shared" si="5"/>
        <v>0.03</v>
      </c>
      <c r="C390" s="11">
        <v>3.2000000000000001E-2</v>
      </c>
    </row>
    <row r="391" spans="1:3" x14ac:dyDescent="0.25">
      <c r="A391" s="9">
        <v>478.69</v>
      </c>
      <c r="B391" s="10">
        <f t="shared" ref="B391:B454" si="6">ROUND(AVERAGE(C386:C396), 3)</f>
        <v>0.03</v>
      </c>
      <c r="C391" s="11">
        <v>0.03</v>
      </c>
    </row>
    <row r="392" spans="1:3" x14ac:dyDescent="0.25">
      <c r="A392" s="9">
        <v>479.12</v>
      </c>
      <c r="B392" s="10">
        <f t="shared" si="6"/>
        <v>0.03</v>
      </c>
      <c r="C392" s="11">
        <v>3.2000000000000001E-2</v>
      </c>
    </row>
    <row r="393" spans="1:3" x14ac:dyDescent="0.25">
      <c r="A393" s="9">
        <v>479.55</v>
      </c>
      <c r="B393" s="10">
        <f t="shared" si="6"/>
        <v>3.1E-2</v>
      </c>
      <c r="C393" s="11">
        <v>2.8000000000000001E-2</v>
      </c>
    </row>
    <row r="394" spans="1:3" x14ac:dyDescent="0.25">
      <c r="A394" s="9">
        <v>479.99</v>
      </c>
      <c r="B394" s="10">
        <f t="shared" si="6"/>
        <v>3.1E-2</v>
      </c>
      <c r="C394" s="11">
        <v>2.9000000000000001E-2</v>
      </c>
    </row>
    <row r="395" spans="1:3" x14ac:dyDescent="0.25">
      <c r="A395" s="9">
        <v>480.42</v>
      </c>
      <c r="B395" s="10">
        <f t="shared" si="6"/>
        <v>3.2000000000000001E-2</v>
      </c>
      <c r="C395" s="11">
        <v>3.4000000000000002E-2</v>
      </c>
    </row>
    <row r="396" spans="1:3" x14ac:dyDescent="0.25">
      <c r="A396" s="9">
        <v>480.85</v>
      </c>
      <c r="B396" s="10">
        <f t="shared" si="6"/>
        <v>3.2000000000000001E-2</v>
      </c>
      <c r="C396" s="11">
        <v>3.1E-2</v>
      </c>
    </row>
    <row r="397" spans="1:3" x14ac:dyDescent="0.25">
      <c r="A397" s="9">
        <v>481.28</v>
      </c>
      <c r="B397" s="10">
        <f t="shared" si="6"/>
        <v>3.2000000000000001E-2</v>
      </c>
      <c r="C397" s="11">
        <v>3.3000000000000002E-2</v>
      </c>
    </row>
    <row r="398" spans="1:3" x14ac:dyDescent="0.25">
      <c r="A398" s="9">
        <v>481.71</v>
      </c>
      <c r="B398" s="10">
        <f t="shared" si="6"/>
        <v>3.2000000000000001E-2</v>
      </c>
      <c r="C398" s="11">
        <v>3.5999999999999997E-2</v>
      </c>
    </row>
    <row r="399" spans="1:3" x14ac:dyDescent="0.25">
      <c r="A399" s="9">
        <v>482.14</v>
      </c>
      <c r="B399" s="10">
        <f t="shared" si="6"/>
        <v>3.3000000000000002E-2</v>
      </c>
      <c r="C399" s="11">
        <v>3.5000000000000003E-2</v>
      </c>
    </row>
    <row r="400" spans="1:3" x14ac:dyDescent="0.25">
      <c r="A400" s="9">
        <v>482.58</v>
      </c>
      <c r="B400" s="10">
        <f t="shared" si="6"/>
        <v>3.3000000000000002E-2</v>
      </c>
      <c r="C400" s="11">
        <v>2.8000000000000001E-2</v>
      </c>
    </row>
    <row r="401" spans="1:3" x14ac:dyDescent="0.25">
      <c r="A401" s="9">
        <v>483.01</v>
      </c>
      <c r="B401" s="10">
        <f t="shared" si="6"/>
        <v>3.3000000000000002E-2</v>
      </c>
      <c r="C401" s="11">
        <v>3.3000000000000002E-2</v>
      </c>
    </row>
    <row r="402" spans="1:3" x14ac:dyDescent="0.25">
      <c r="A402" s="9">
        <v>483.44</v>
      </c>
      <c r="B402" s="10">
        <f t="shared" si="6"/>
        <v>3.3000000000000002E-2</v>
      </c>
      <c r="C402" s="11">
        <v>3.3000000000000002E-2</v>
      </c>
    </row>
    <row r="403" spans="1:3" x14ac:dyDescent="0.25">
      <c r="A403" s="9">
        <v>483.87</v>
      </c>
      <c r="B403" s="10">
        <f t="shared" si="6"/>
        <v>3.4000000000000002E-2</v>
      </c>
      <c r="C403" s="11">
        <v>3.5000000000000003E-2</v>
      </c>
    </row>
    <row r="404" spans="1:3" x14ac:dyDescent="0.25">
      <c r="A404" s="9">
        <v>484.3</v>
      </c>
      <c r="B404" s="10">
        <f t="shared" si="6"/>
        <v>3.4000000000000002E-2</v>
      </c>
      <c r="C404" s="11">
        <v>3.4000000000000002E-2</v>
      </c>
    </row>
    <row r="405" spans="1:3" x14ac:dyDescent="0.25">
      <c r="A405" s="9">
        <v>484.73</v>
      </c>
      <c r="B405" s="10">
        <f t="shared" si="6"/>
        <v>3.4000000000000002E-2</v>
      </c>
      <c r="C405" s="11">
        <v>3.2000000000000001E-2</v>
      </c>
    </row>
    <row r="406" spans="1:3" x14ac:dyDescent="0.25">
      <c r="A406" s="9">
        <v>485.16</v>
      </c>
      <c r="B406" s="10">
        <f t="shared" si="6"/>
        <v>3.5000000000000003E-2</v>
      </c>
      <c r="C406" s="11">
        <v>3.4000000000000002E-2</v>
      </c>
    </row>
    <row r="407" spans="1:3" x14ac:dyDescent="0.25">
      <c r="A407" s="9">
        <v>485.59</v>
      </c>
      <c r="B407" s="10">
        <f t="shared" si="6"/>
        <v>3.4000000000000002E-2</v>
      </c>
      <c r="C407" s="11">
        <v>3.4000000000000002E-2</v>
      </c>
    </row>
    <row r="408" spans="1:3" x14ac:dyDescent="0.25">
      <c r="A408" s="9">
        <v>486.03</v>
      </c>
      <c r="B408" s="10">
        <f t="shared" si="6"/>
        <v>3.5000000000000003E-2</v>
      </c>
      <c r="C408" s="11">
        <v>3.9E-2</v>
      </c>
    </row>
    <row r="409" spans="1:3" x14ac:dyDescent="0.25">
      <c r="A409" s="9">
        <v>486.46</v>
      </c>
      <c r="B409" s="10">
        <f t="shared" si="6"/>
        <v>3.5000000000000003E-2</v>
      </c>
      <c r="C409" s="11">
        <v>3.5000000000000003E-2</v>
      </c>
    </row>
    <row r="410" spans="1:3" x14ac:dyDescent="0.25">
      <c r="A410" s="9">
        <v>486.89</v>
      </c>
      <c r="B410" s="10">
        <f t="shared" si="6"/>
        <v>3.5000000000000003E-2</v>
      </c>
      <c r="C410" s="11">
        <v>3.5000000000000003E-2</v>
      </c>
    </row>
    <row r="411" spans="1:3" x14ac:dyDescent="0.25">
      <c r="A411" s="9">
        <v>487.32</v>
      </c>
      <c r="B411" s="10">
        <f t="shared" si="6"/>
        <v>3.5999999999999997E-2</v>
      </c>
      <c r="C411" s="11">
        <v>3.5999999999999997E-2</v>
      </c>
    </row>
    <row r="412" spans="1:3" x14ac:dyDescent="0.25">
      <c r="A412" s="9">
        <v>487.75</v>
      </c>
      <c r="B412" s="10">
        <f t="shared" si="6"/>
        <v>3.5999999999999997E-2</v>
      </c>
      <c r="C412" s="11">
        <v>3.2000000000000001E-2</v>
      </c>
    </row>
    <row r="413" spans="1:3" x14ac:dyDescent="0.25">
      <c r="A413" s="9">
        <v>488.18</v>
      </c>
      <c r="B413" s="10">
        <f t="shared" si="6"/>
        <v>3.5999999999999997E-2</v>
      </c>
      <c r="C413" s="11">
        <v>3.6999999999999998E-2</v>
      </c>
    </row>
    <row r="414" spans="1:3" x14ac:dyDescent="0.25">
      <c r="A414" s="9">
        <v>488.61</v>
      </c>
      <c r="B414" s="10">
        <f t="shared" si="6"/>
        <v>3.5999999999999997E-2</v>
      </c>
      <c r="C414" s="11">
        <v>3.5999999999999997E-2</v>
      </c>
    </row>
    <row r="415" spans="1:3" x14ac:dyDescent="0.25">
      <c r="A415" s="9">
        <v>489.04</v>
      </c>
      <c r="B415" s="10">
        <f t="shared" si="6"/>
        <v>3.5999999999999997E-2</v>
      </c>
      <c r="C415" s="11">
        <v>3.6999999999999998E-2</v>
      </c>
    </row>
    <row r="416" spans="1:3" x14ac:dyDescent="0.25">
      <c r="A416" s="9">
        <v>489.47</v>
      </c>
      <c r="B416" s="10">
        <f t="shared" si="6"/>
        <v>3.6999999999999998E-2</v>
      </c>
      <c r="C416" s="11">
        <v>3.6999999999999998E-2</v>
      </c>
    </row>
    <row r="417" spans="1:3" x14ac:dyDescent="0.25">
      <c r="A417" s="9">
        <v>489.9</v>
      </c>
      <c r="B417" s="10">
        <f t="shared" si="6"/>
        <v>3.6999999999999998E-2</v>
      </c>
      <c r="C417" s="11">
        <v>3.7999999999999999E-2</v>
      </c>
    </row>
    <row r="418" spans="1:3" x14ac:dyDescent="0.25">
      <c r="A418" s="9">
        <v>490.33</v>
      </c>
      <c r="B418" s="10">
        <f t="shared" si="6"/>
        <v>3.6999999999999998E-2</v>
      </c>
      <c r="C418" s="11">
        <v>3.5999999999999997E-2</v>
      </c>
    </row>
    <row r="419" spans="1:3" x14ac:dyDescent="0.25">
      <c r="A419" s="9">
        <v>490.76</v>
      </c>
      <c r="B419" s="10">
        <f t="shared" si="6"/>
        <v>3.6999999999999998E-2</v>
      </c>
      <c r="C419" s="11">
        <v>3.5999999999999997E-2</v>
      </c>
    </row>
    <row r="420" spans="1:3" x14ac:dyDescent="0.25">
      <c r="A420" s="9">
        <v>491.2</v>
      </c>
      <c r="B420" s="10">
        <f t="shared" si="6"/>
        <v>3.6999999999999998E-2</v>
      </c>
      <c r="C420" s="11">
        <v>3.9E-2</v>
      </c>
    </row>
    <row r="421" spans="1:3" x14ac:dyDescent="0.25">
      <c r="A421" s="9">
        <v>491.63</v>
      </c>
      <c r="B421" s="10">
        <f t="shared" si="6"/>
        <v>3.6999999999999998E-2</v>
      </c>
      <c r="C421" s="11">
        <v>3.9E-2</v>
      </c>
    </row>
    <row r="422" spans="1:3" x14ac:dyDescent="0.25">
      <c r="A422" s="9">
        <v>492.06</v>
      </c>
      <c r="B422" s="10">
        <f t="shared" si="6"/>
        <v>3.6999999999999998E-2</v>
      </c>
      <c r="C422" s="11">
        <v>3.5999999999999997E-2</v>
      </c>
    </row>
    <row r="423" spans="1:3" x14ac:dyDescent="0.25">
      <c r="A423" s="9">
        <v>492.49</v>
      </c>
      <c r="B423" s="10">
        <f t="shared" si="6"/>
        <v>3.6999999999999998E-2</v>
      </c>
      <c r="C423" s="11">
        <v>3.9E-2</v>
      </c>
    </row>
    <row r="424" spans="1:3" x14ac:dyDescent="0.25">
      <c r="A424" s="9">
        <v>492.92</v>
      </c>
      <c r="B424" s="10">
        <f t="shared" si="6"/>
        <v>3.7999999999999999E-2</v>
      </c>
      <c r="C424" s="11">
        <v>3.5999999999999997E-2</v>
      </c>
    </row>
    <row r="425" spans="1:3" x14ac:dyDescent="0.25">
      <c r="A425" s="9">
        <v>493.35</v>
      </c>
      <c r="B425" s="10">
        <f t="shared" si="6"/>
        <v>3.7999999999999999E-2</v>
      </c>
      <c r="C425" s="11">
        <v>3.5999999999999997E-2</v>
      </c>
    </row>
    <row r="426" spans="1:3" x14ac:dyDescent="0.25">
      <c r="A426" s="9">
        <v>493.78</v>
      </c>
      <c r="B426" s="10">
        <f t="shared" si="6"/>
        <v>3.7999999999999999E-2</v>
      </c>
      <c r="C426" s="11">
        <v>3.7999999999999999E-2</v>
      </c>
    </row>
    <row r="427" spans="1:3" x14ac:dyDescent="0.25">
      <c r="A427" s="9">
        <v>494.21</v>
      </c>
      <c r="B427" s="10">
        <f t="shared" si="6"/>
        <v>3.7999999999999999E-2</v>
      </c>
      <c r="C427" s="11">
        <v>3.9E-2</v>
      </c>
    </row>
    <row r="428" spans="1:3" x14ac:dyDescent="0.25">
      <c r="A428" s="9">
        <v>494.64</v>
      </c>
      <c r="B428" s="10">
        <f t="shared" si="6"/>
        <v>3.9E-2</v>
      </c>
      <c r="C428" s="11">
        <v>3.6999999999999998E-2</v>
      </c>
    </row>
    <row r="429" spans="1:3" x14ac:dyDescent="0.25">
      <c r="A429" s="9">
        <v>495.07</v>
      </c>
      <c r="B429" s="10">
        <f t="shared" si="6"/>
        <v>3.9E-2</v>
      </c>
      <c r="C429" s="11">
        <v>4.1000000000000002E-2</v>
      </c>
    </row>
    <row r="430" spans="1:3" x14ac:dyDescent="0.25">
      <c r="A430" s="9">
        <v>495.5</v>
      </c>
      <c r="B430" s="10">
        <f t="shared" si="6"/>
        <v>3.9E-2</v>
      </c>
      <c r="C430" s="11">
        <v>4.2000000000000003E-2</v>
      </c>
    </row>
    <row r="431" spans="1:3" x14ac:dyDescent="0.25">
      <c r="A431" s="9">
        <v>495.93</v>
      </c>
      <c r="B431" s="10">
        <f t="shared" si="6"/>
        <v>3.9E-2</v>
      </c>
      <c r="C431" s="11">
        <v>3.5999999999999997E-2</v>
      </c>
    </row>
    <row r="432" spans="1:3" x14ac:dyDescent="0.25">
      <c r="A432" s="9">
        <v>496.36</v>
      </c>
      <c r="B432" s="10">
        <f t="shared" si="6"/>
        <v>3.9E-2</v>
      </c>
      <c r="C432" s="11">
        <v>0.04</v>
      </c>
    </row>
    <row r="433" spans="1:3" x14ac:dyDescent="0.25">
      <c r="A433" s="9">
        <v>496.79</v>
      </c>
      <c r="B433" s="10">
        <f t="shared" si="6"/>
        <v>3.9E-2</v>
      </c>
      <c r="C433" s="11">
        <v>0.04</v>
      </c>
    </row>
    <row r="434" spans="1:3" x14ac:dyDescent="0.25">
      <c r="A434" s="9">
        <v>497.22</v>
      </c>
      <c r="B434" s="10">
        <f t="shared" si="6"/>
        <v>3.9E-2</v>
      </c>
      <c r="C434" s="11">
        <v>0.04</v>
      </c>
    </row>
    <row r="435" spans="1:3" x14ac:dyDescent="0.25">
      <c r="A435" s="9">
        <v>497.65</v>
      </c>
      <c r="B435" s="10">
        <f t="shared" si="6"/>
        <v>3.9E-2</v>
      </c>
      <c r="C435" s="11">
        <v>3.9E-2</v>
      </c>
    </row>
    <row r="436" spans="1:3" x14ac:dyDescent="0.25">
      <c r="A436" s="9">
        <v>498.08</v>
      </c>
      <c r="B436" s="10">
        <f t="shared" si="6"/>
        <v>3.9E-2</v>
      </c>
      <c r="C436" s="11">
        <v>3.4000000000000002E-2</v>
      </c>
    </row>
    <row r="437" spans="1:3" x14ac:dyDescent="0.25">
      <c r="A437" s="9">
        <v>498.51</v>
      </c>
      <c r="B437" s="10">
        <f t="shared" si="6"/>
        <v>3.9E-2</v>
      </c>
      <c r="C437" s="11">
        <v>4.1000000000000002E-2</v>
      </c>
    </row>
    <row r="438" spans="1:3" x14ac:dyDescent="0.25">
      <c r="A438" s="9">
        <v>498.94</v>
      </c>
      <c r="B438" s="10">
        <f t="shared" si="6"/>
        <v>3.9E-2</v>
      </c>
      <c r="C438" s="11">
        <v>0.04</v>
      </c>
    </row>
    <row r="439" spans="1:3" x14ac:dyDescent="0.25">
      <c r="A439" s="9">
        <v>499.37</v>
      </c>
      <c r="B439" s="10">
        <f t="shared" si="6"/>
        <v>3.9E-2</v>
      </c>
      <c r="C439" s="11">
        <v>3.6999999999999998E-2</v>
      </c>
    </row>
    <row r="440" spans="1:3" x14ac:dyDescent="0.25">
      <c r="A440" s="9">
        <v>499.8</v>
      </c>
      <c r="B440" s="10">
        <f t="shared" si="6"/>
        <v>3.9E-2</v>
      </c>
      <c r="C440" s="11">
        <v>4.1000000000000002E-2</v>
      </c>
    </row>
    <row r="441" spans="1:3" x14ac:dyDescent="0.25">
      <c r="A441" s="9">
        <v>500.23</v>
      </c>
      <c r="B441" s="10">
        <f t="shared" si="6"/>
        <v>0.04</v>
      </c>
      <c r="C441" s="11">
        <v>3.9E-2</v>
      </c>
    </row>
    <row r="442" spans="1:3" x14ac:dyDescent="0.25">
      <c r="A442" s="9">
        <v>500.66</v>
      </c>
      <c r="B442" s="10">
        <f t="shared" si="6"/>
        <v>0.04</v>
      </c>
      <c r="C442" s="11">
        <v>3.9E-2</v>
      </c>
    </row>
    <row r="443" spans="1:3" x14ac:dyDescent="0.25">
      <c r="A443" s="9">
        <v>501.09</v>
      </c>
      <c r="B443" s="10">
        <f t="shared" si="6"/>
        <v>3.9E-2</v>
      </c>
      <c r="C443" s="11">
        <v>4.2999999999999997E-2</v>
      </c>
    </row>
    <row r="444" spans="1:3" x14ac:dyDescent="0.25">
      <c r="A444" s="9">
        <v>501.52</v>
      </c>
      <c r="B444" s="10">
        <f t="shared" si="6"/>
        <v>3.9E-2</v>
      </c>
      <c r="C444" s="11">
        <v>0.04</v>
      </c>
    </row>
    <row r="445" spans="1:3" x14ac:dyDescent="0.25">
      <c r="A445" s="9">
        <v>501.95</v>
      </c>
      <c r="B445" s="10">
        <f t="shared" si="6"/>
        <v>3.9E-2</v>
      </c>
      <c r="C445" s="11">
        <v>3.9E-2</v>
      </c>
    </row>
    <row r="446" spans="1:3" x14ac:dyDescent="0.25">
      <c r="A446" s="9">
        <v>502.37</v>
      </c>
      <c r="B446" s="10">
        <f t="shared" si="6"/>
        <v>0.04</v>
      </c>
      <c r="C446" s="11">
        <v>4.2000000000000003E-2</v>
      </c>
    </row>
    <row r="447" spans="1:3" x14ac:dyDescent="0.25">
      <c r="A447" s="9">
        <v>502.8</v>
      </c>
      <c r="B447" s="10">
        <f t="shared" si="6"/>
        <v>0.04</v>
      </c>
      <c r="C447" s="11">
        <v>3.7999999999999999E-2</v>
      </c>
    </row>
    <row r="448" spans="1:3" x14ac:dyDescent="0.25">
      <c r="A448" s="9">
        <v>503.23</v>
      </c>
      <c r="B448" s="10">
        <f t="shared" si="6"/>
        <v>0.04</v>
      </c>
      <c r="C448" s="11">
        <v>3.5999999999999997E-2</v>
      </c>
    </row>
    <row r="449" spans="1:3" x14ac:dyDescent="0.25">
      <c r="A449" s="9">
        <v>503.66</v>
      </c>
      <c r="B449" s="10">
        <f t="shared" si="6"/>
        <v>3.9E-2</v>
      </c>
      <c r="C449" s="11">
        <v>3.6999999999999998E-2</v>
      </c>
    </row>
    <row r="450" spans="1:3" x14ac:dyDescent="0.25">
      <c r="A450" s="9">
        <v>504.09</v>
      </c>
      <c r="B450" s="10">
        <f t="shared" si="6"/>
        <v>3.9E-2</v>
      </c>
      <c r="C450" s="11">
        <v>0.04</v>
      </c>
    </row>
    <row r="451" spans="1:3" x14ac:dyDescent="0.25">
      <c r="A451" s="9">
        <v>504.52</v>
      </c>
      <c r="B451" s="10">
        <f t="shared" si="6"/>
        <v>3.9E-2</v>
      </c>
      <c r="C451" s="11">
        <v>4.2000000000000003E-2</v>
      </c>
    </row>
    <row r="452" spans="1:3" x14ac:dyDescent="0.25">
      <c r="A452" s="9">
        <v>504.95</v>
      </c>
      <c r="B452" s="10">
        <f t="shared" si="6"/>
        <v>3.9E-2</v>
      </c>
      <c r="C452" s="11">
        <v>0.04</v>
      </c>
    </row>
    <row r="453" spans="1:3" x14ac:dyDescent="0.25">
      <c r="A453" s="9">
        <v>505.38</v>
      </c>
      <c r="B453" s="10">
        <f t="shared" si="6"/>
        <v>3.9E-2</v>
      </c>
      <c r="C453" s="11">
        <v>3.9E-2</v>
      </c>
    </row>
    <row r="454" spans="1:3" x14ac:dyDescent="0.25">
      <c r="A454" s="9">
        <v>505.81</v>
      </c>
      <c r="B454" s="10">
        <f t="shared" si="6"/>
        <v>0.04</v>
      </c>
      <c r="C454" s="11">
        <v>3.7999999999999999E-2</v>
      </c>
    </row>
    <row r="455" spans="1:3" x14ac:dyDescent="0.25">
      <c r="A455" s="9">
        <v>506.24</v>
      </c>
      <c r="B455" s="10">
        <f t="shared" ref="B455:B518" si="7">ROUND(AVERAGE(C450:C460), 3)</f>
        <v>0.04</v>
      </c>
      <c r="C455" s="11">
        <v>3.9E-2</v>
      </c>
    </row>
    <row r="456" spans="1:3" x14ac:dyDescent="0.25">
      <c r="A456" s="9">
        <v>506.67</v>
      </c>
      <c r="B456" s="10">
        <f t="shared" si="7"/>
        <v>0.04</v>
      </c>
      <c r="C456" s="11">
        <v>3.6999999999999998E-2</v>
      </c>
    </row>
    <row r="457" spans="1:3" x14ac:dyDescent="0.25">
      <c r="A457" s="9">
        <v>507.09</v>
      </c>
      <c r="B457" s="10">
        <f t="shared" si="7"/>
        <v>3.9E-2</v>
      </c>
      <c r="C457" s="11">
        <v>4.4999999999999998E-2</v>
      </c>
    </row>
    <row r="458" spans="1:3" x14ac:dyDescent="0.25">
      <c r="A458" s="9">
        <v>507.52</v>
      </c>
      <c r="B458" s="10">
        <f t="shared" si="7"/>
        <v>0.04</v>
      </c>
      <c r="C458" s="11">
        <v>4.1000000000000002E-2</v>
      </c>
    </row>
    <row r="459" spans="1:3" x14ac:dyDescent="0.25">
      <c r="A459" s="9">
        <v>507.95</v>
      </c>
      <c r="B459" s="10">
        <f t="shared" si="7"/>
        <v>0.04</v>
      </c>
      <c r="C459" s="11">
        <v>3.7999999999999999E-2</v>
      </c>
    </row>
    <row r="460" spans="1:3" x14ac:dyDescent="0.25">
      <c r="A460" s="9">
        <v>508.38</v>
      </c>
      <c r="B460" s="10">
        <f t="shared" si="7"/>
        <v>0.04</v>
      </c>
      <c r="C460" s="11">
        <v>0.04</v>
      </c>
    </row>
    <row r="461" spans="1:3" x14ac:dyDescent="0.25">
      <c r="A461" s="9">
        <v>508.81</v>
      </c>
      <c r="B461" s="10">
        <f t="shared" si="7"/>
        <v>4.1000000000000002E-2</v>
      </c>
      <c r="C461" s="11">
        <v>3.5999999999999997E-2</v>
      </c>
    </row>
    <row r="462" spans="1:3" x14ac:dyDescent="0.25">
      <c r="A462" s="9">
        <v>509.24</v>
      </c>
      <c r="B462" s="10">
        <f t="shared" si="7"/>
        <v>4.1000000000000002E-2</v>
      </c>
      <c r="C462" s="11">
        <v>3.9E-2</v>
      </c>
    </row>
    <row r="463" spans="1:3" x14ac:dyDescent="0.25">
      <c r="A463" s="9">
        <v>509.67</v>
      </c>
      <c r="B463" s="10">
        <f t="shared" si="7"/>
        <v>0.04</v>
      </c>
      <c r="C463" s="11">
        <v>4.7E-2</v>
      </c>
    </row>
    <row r="464" spans="1:3" x14ac:dyDescent="0.25">
      <c r="A464" s="9">
        <v>510.1</v>
      </c>
      <c r="B464" s="10">
        <f t="shared" si="7"/>
        <v>0.04</v>
      </c>
      <c r="C464" s="11">
        <v>4.2000000000000003E-2</v>
      </c>
    </row>
    <row r="465" spans="1:3" x14ac:dyDescent="0.25">
      <c r="A465" s="9">
        <v>510.52</v>
      </c>
      <c r="B465" s="10">
        <f t="shared" si="7"/>
        <v>0.04</v>
      </c>
      <c r="C465" s="11">
        <v>4.1000000000000002E-2</v>
      </c>
    </row>
    <row r="466" spans="1:3" x14ac:dyDescent="0.25">
      <c r="A466" s="9">
        <v>510.95</v>
      </c>
      <c r="B466" s="10">
        <f t="shared" si="7"/>
        <v>0.04</v>
      </c>
      <c r="C466" s="11">
        <v>4.2999999999999997E-2</v>
      </c>
    </row>
    <row r="467" spans="1:3" x14ac:dyDescent="0.25">
      <c r="A467" s="9">
        <v>511.38</v>
      </c>
      <c r="B467" s="10">
        <f t="shared" si="7"/>
        <v>4.1000000000000002E-2</v>
      </c>
      <c r="C467" s="11">
        <v>3.9E-2</v>
      </c>
    </row>
    <row r="468" spans="1:3" x14ac:dyDescent="0.25">
      <c r="A468" s="9">
        <v>511.81</v>
      </c>
      <c r="B468" s="10">
        <f t="shared" si="7"/>
        <v>0.04</v>
      </c>
      <c r="C468" s="11">
        <v>3.5000000000000003E-2</v>
      </c>
    </row>
    <row r="469" spans="1:3" x14ac:dyDescent="0.25">
      <c r="A469" s="9">
        <v>512.24</v>
      </c>
      <c r="B469" s="10">
        <f t="shared" si="7"/>
        <v>0.04</v>
      </c>
      <c r="C469" s="11">
        <v>3.7999999999999999E-2</v>
      </c>
    </row>
    <row r="470" spans="1:3" x14ac:dyDescent="0.25">
      <c r="A470" s="9">
        <v>512.66999999999996</v>
      </c>
      <c r="B470" s="10">
        <f t="shared" si="7"/>
        <v>3.9E-2</v>
      </c>
      <c r="C470" s="11">
        <v>4.2999999999999997E-2</v>
      </c>
    </row>
    <row r="471" spans="1:3" x14ac:dyDescent="0.25">
      <c r="A471" s="9">
        <v>513.09</v>
      </c>
      <c r="B471" s="10">
        <f t="shared" si="7"/>
        <v>0.04</v>
      </c>
      <c r="C471" s="11">
        <v>4.1000000000000002E-2</v>
      </c>
    </row>
    <row r="472" spans="1:3" x14ac:dyDescent="0.25">
      <c r="A472" s="9">
        <v>513.52</v>
      </c>
      <c r="B472" s="10">
        <f t="shared" si="7"/>
        <v>0.04</v>
      </c>
      <c r="C472" s="11">
        <v>0.04</v>
      </c>
    </row>
    <row r="473" spans="1:3" x14ac:dyDescent="0.25">
      <c r="A473" s="9">
        <v>513.95000000000005</v>
      </c>
      <c r="B473" s="10">
        <f t="shared" si="7"/>
        <v>0.04</v>
      </c>
      <c r="C473" s="11">
        <v>3.5000000000000003E-2</v>
      </c>
    </row>
    <row r="474" spans="1:3" x14ac:dyDescent="0.25">
      <c r="A474" s="9">
        <v>514.38</v>
      </c>
      <c r="B474" s="10">
        <f t="shared" si="7"/>
        <v>0.04</v>
      </c>
      <c r="C474" s="11">
        <v>3.9E-2</v>
      </c>
    </row>
    <row r="475" spans="1:3" x14ac:dyDescent="0.25">
      <c r="A475" s="9">
        <v>514.80999999999995</v>
      </c>
      <c r="B475" s="10">
        <f t="shared" si="7"/>
        <v>4.1000000000000002E-2</v>
      </c>
      <c r="C475" s="11">
        <v>0.04</v>
      </c>
    </row>
    <row r="476" spans="1:3" x14ac:dyDescent="0.25">
      <c r="A476" s="9">
        <v>515.24</v>
      </c>
      <c r="B476" s="10">
        <f t="shared" si="7"/>
        <v>0.04</v>
      </c>
      <c r="C476" s="11">
        <v>4.3999999999999997E-2</v>
      </c>
    </row>
    <row r="477" spans="1:3" x14ac:dyDescent="0.25">
      <c r="A477" s="9">
        <v>515.66</v>
      </c>
      <c r="B477" s="10">
        <f t="shared" si="7"/>
        <v>0.04</v>
      </c>
      <c r="C477" s="11">
        <v>4.2000000000000003E-2</v>
      </c>
    </row>
    <row r="478" spans="1:3" x14ac:dyDescent="0.25">
      <c r="A478" s="9">
        <v>516.09</v>
      </c>
      <c r="B478" s="10">
        <f t="shared" si="7"/>
        <v>0.04</v>
      </c>
      <c r="C478" s="11">
        <v>4.1000000000000002E-2</v>
      </c>
    </row>
    <row r="479" spans="1:3" x14ac:dyDescent="0.25">
      <c r="A479" s="9">
        <v>516.52</v>
      </c>
      <c r="B479" s="10">
        <f t="shared" si="7"/>
        <v>4.1000000000000002E-2</v>
      </c>
      <c r="C479" s="11">
        <v>4.1000000000000002E-2</v>
      </c>
    </row>
    <row r="480" spans="1:3" x14ac:dyDescent="0.25">
      <c r="A480" s="9">
        <v>516.95000000000005</v>
      </c>
      <c r="B480" s="10">
        <f t="shared" si="7"/>
        <v>4.1000000000000002E-2</v>
      </c>
      <c r="C480" s="11">
        <v>0.04</v>
      </c>
    </row>
    <row r="481" spans="1:3" x14ac:dyDescent="0.25">
      <c r="A481" s="9">
        <v>517.38</v>
      </c>
      <c r="B481" s="10">
        <f t="shared" si="7"/>
        <v>4.2000000000000003E-2</v>
      </c>
      <c r="C481" s="11">
        <v>3.7999999999999999E-2</v>
      </c>
    </row>
    <row r="482" spans="1:3" x14ac:dyDescent="0.25">
      <c r="A482" s="9">
        <v>517.79999999999995</v>
      </c>
      <c r="B482" s="10">
        <f t="shared" si="7"/>
        <v>4.2000000000000003E-2</v>
      </c>
      <c r="C482" s="11">
        <v>0.04</v>
      </c>
    </row>
    <row r="483" spans="1:3" x14ac:dyDescent="0.25">
      <c r="A483" s="9">
        <v>518.23</v>
      </c>
      <c r="B483" s="10">
        <f t="shared" si="7"/>
        <v>4.2000000000000003E-2</v>
      </c>
      <c r="C483" s="11">
        <v>3.9E-2</v>
      </c>
    </row>
    <row r="484" spans="1:3" x14ac:dyDescent="0.25">
      <c r="A484" s="9">
        <v>518.66</v>
      </c>
      <c r="B484" s="10">
        <f t="shared" si="7"/>
        <v>4.2000000000000003E-2</v>
      </c>
      <c r="C484" s="11">
        <v>4.5999999999999999E-2</v>
      </c>
    </row>
    <row r="485" spans="1:3" x14ac:dyDescent="0.25">
      <c r="A485" s="9">
        <v>519.09</v>
      </c>
      <c r="B485" s="10">
        <f t="shared" si="7"/>
        <v>4.2999999999999997E-2</v>
      </c>
      <c r="C485" s="11">
        <v>4.1000000000000002E-2</v>
      </c>
    </row>
    <row r="486" spans="1:3" x14ac:dyDescent="0.25">
      <c r="A486" s="9">
        <v>519.51</v>
      </c>
      <c r="B486" s="10">
        <f t="shared" si="7"/>
        <v>4.2999999999999997E-2</v>
      </c>
      <c r="C486" s="11">
        <v>4.9000000000000002E-2</v>
      </c>
    </row>
    <row r="487" spans="1:3" x14ac:dyDescent="0.25">
      <c r="A487" s="9">
        <v>519.94000000000005</v>
      </c>
      <c r="B487" s="10">
        <f t="shared" si="7"/>
        <v>4.2999999999999997E-2</v>
      </c>
      <c r="C487" s="11">
        <v>4.2000000000000003E-2</v>
      </c>
    </row>
    <row r="488" spans="1:3" x14ac:dyDescent="0.25">
      <c r="A488" s="9">
        <v>520.37</v>
      </c>
      <c r="B488" s="10">
        <f t="shared" si="7"/>
        <v>4.2999999999999997E-2</v>
      </c>
      <c r="C488" s="11">
        <v>4.3999999999999997E-2</v>
      </c>
    </row>
    <row r="489" spans="1:3" x14ac:dyDescent="0.25">
      <c r="A489" s="9">
        <v>520.79999999999995</v>
      </c>
      <c r="B489" s="10">
        <f t="shared" si="7"/>
        <v>4.3999999999999997E-2</v>
      </c>
      <c r="C489" s="11">
        <v>4.4999999999999998E-2</v>
      </c>
    </row>
    <row r="490" spans="1:3" x14ac:dyDescent="0.25">
      <c r="A490" s="9">
        <v>521.22</v>
      </c>
      <c r="B490" s="10">
        <f t="shared" si="7"/>
        <v>4.3999999999999997E-2</v>
      </c>
      <c r="C490" s="11">
        <v>5.0999999999999997E-2</v>
      </c>
    </row>
    <row r="491" spans="1:3" x14ac:dyDescent="0.25">
      <c r="A491" s="9">
        <v>521.65</v>
      </c>
      <c r="B491" s="10">
        <f t="shared" si="7"/>
        <v>4.3999999999999997E-2</v>
      </c>
      <c r="C491" s="11">
        <v>3.6999999999999998E-2</v>
      </c>
    </row>
    <row r="492" spans="1:3" x14ac:dyDescent="0.25">
      <c r="A492" s="9">
        <v>522.08000000000004</v>
      </c>
      <c r="B492" s="10">
        <f t="shared" si="7"/>
        <v>4.3999999999999997E-2</v>
      </c>
      <c r="C492" s="11">
        <v>4.2999999999999997E-2</v>
      </c>
    </row>
    <row r="493" spans="1:3" x14ac:dyDescent="0.25">
      <c r="A493" s="9">
        <v>522.51</v>
      </c>
      <c r="B493" s="10">
        <f t="shared" si="7"/>
        <v>4.3999999999999997E-2</v>
      </c>
      <c r="C493" s="11">
        <v>4.1000000000000002E-2</v>
      </c>
    </row>
    <row r="494" spans="1:3" x14ac:dyDescent="0.25">
      <c r="A494" s="9">
        <v>522.92999999999995</v>
      </c>
      <c r="B494" s="10">
        <f t="shared" si="7"/>
        <v>4.3999999999999997E-2</v>
      </c>
      <c r="C494" s="11">
        <v>4.3999999999999997E-2</v>
      </c>
    </row>
    <row r="495" spans="1:3" x14ac:dyDescent="0.25">
      <c r="A495" s="9">
        <v>523.36</v>
      </c>
      <c r="B495" s="10">
        <f t="shared" si="7"/>
        <v>4.3999999999999997E-2</v>
      </c>
      <c r="C495" s="11">
        <v>4.2000000000000003E-2</v>
      </c>
    </row>
    <row r="496" spans="1:3" x14ac:dyDescent="0.25">
      <c r="A496" s="9">
        <v>523.79</v>
      </c>
      <c r="B496" s="10">
        <f t="shared" si="7"/>
        <v>4.3999999999999997E-2</v>
      </c>
      <c r="C496" s="11">
        <v>4.5999999999999999E-2</v>
      </c>
    </row>
    <row r="497" spans="1:3" x14ac:dyDescent="0.25">
      <c r="A497" s="9">
        <v>524.21</v>
      </c>
      <c r="B497" s="10">
        <f t="shared" si="7"/>
        <v>4.4999999999999998E-2</v>
      </c>
      <c r="C497" s="11">
        <v>4.8000000000000001E-2</v>
      </c>
    </row>
    <row r="498" spans="1:3" x14ac:dyDescent="0.25">
      <c r="A498" s="9">
        <v>524.64</v>
      </c>
      <c r="B498" s="10">
        <f t="shared" si="7"/>
        <v>4.4999999999999998E-2</v>
      </c>
      <c r="C498" s="11">
        <v>4.2999999999999997E-2</v>
      </c>
    </row>
    <row r="499" spans="1:3" x14ac:dyDescent="0.25">
      <c r="A499" s="9">
        <v>525.07000000000005</v>
      </c>
      <c r="B499" s="10">
        <f t="shared" si="7"/>
        <v>4.4999999999999998E-2</v>
      </c>
      <c r="C499" s="11">
        <v>4.7E-2</v>
      </c>
    </row>
    <row r="500" spans="1:3" x14ac:dyDescent="0.25">
      <c r="A500" s="9">
        <v>525.49</v>
      </c>
      <c r="B500" s="10">
        <f t="shared" si="7"/>
        <v>4.4999999999999998E-2</v>
      </c>
      <c r="C500" s="11">
        <v>4.7E-2</v>
      </c>
    </row>
    <row r="501" spans="1:3" x14ac:dyDescent="0.25">
      <c r="A501" s="9">
        <v>525.91999999999996</v>
      </c>
      <c r="B501" s="10">
        <f t="shared" si="7"/>
        <v>4.5999999999999999E-2</v>
      </c>
      <c r="C501" s="11">
        <v>4.2999999999999997E-2</v>
      </c>
    </row>
    <row r="502" spans="1:3" x14ac:dyDescent="0.25">
      <c r="A502" s="9">
        <v>526.35</v>
      </c>
      <c r="B502" s="10">
        <f t="shared" si="7"/>
        <v>4.5999999999999999E-2</v>
      </c>
      <c r="C502" s="11">
        <v>4.5999999999999999E-2</v>
      </c>
    </row>
    <row r="503" spans="1:3" x14ac:dyDescent="0.25">
      <c r="A503" s="9">
        <v>526.78</v>
      </c>
      <c r="B503" s="10">
        <f t="shared" si="7"/>
        <v>4.5999999999999999E-2</v>
      </c>
      <c r="C503" s="11">
        <v>4.9000000000000002E-2</v>
      </c>
    </row>
    <row r="504" spans="1:3" x14ac:dyDescent="0.25">
      <c r="A504" s="9">
        <v>527.20000000000005</v>
      </c>
      <c r="B504" s="10">
        <f t="shared" si="7"/>
        <v>4.7E-2</v>
      </c>
      <c r="C504" s="11">
        <v>4.2999999999999997E-2</v>
      </c>
    </row>
    <row r="505" spans="1:3" x14ac:dyDescent="0.25">
      <c r="A505" s="9">
        <v>527.63</v>
      </c>
      <c r="B505" s="10">
        <f t="shared" si="7"/>
        <v>4.7E-2</v>
      </c>
      <c r="C505" s="11">
        <v>4.4999999999999998E-2</v>
      </c>
    </row>
    <row r="506" spans="1:3" x14ac:dyDescent="0.25">
      <c r="A506" s="9">
        <v>528.05999999999995</v>
      </c>
      <c r="B506" s="10">
        <f t="shared" si="7"/>
        <v>4.8000000000000001E-2</v>
      </c>
      <c r="C506" s="11">
        <v>4.9000000000000002E-2</v>
      </c>
    </row>
    <row r="507" spans="1:3" x14ac:dyDescent="0.25">
      <c r="A507" s="9">
        <v>528.48</v>
      </c>
      <c r="B507" s="10">
        <f t="shared" si="7"/>
        <v>4.8000000000000001E-2</v>
      </c>
      <c r="C507" s="11">
        <v>5.0999999999999997E-2</v>
      </c>
    </row>
    <row r="508" spans="1:3" x14ac:dyDescent="0.25">
      <c r="A508" s="9">
        <v>528.91</v>
      </c>
      <c r="B508" s="10">
        <f t="shared" si="7"/>
        <v>4.9000000000000002E-2</v>
      </c>
      <c r="C508" s="11">
        <v>4.7E-2</v>
      </c>
    </row>
    <row r="509" spans="1:3" x14ac:dyDescent="0.25">
      <c r="A509" s="9">
        <v>529.34</v>
      </c>
      <c r="B509" s="10">
        <f t="shared" si="7"/>
        <v>4.9000000000000002E-2</v>
      </c>
      <c r="C509" s="11">
        <v>4.8000000000000001E-2</v>
      </c>
    </row>
    <row r="510" spans="1:3" x14ac:dyDescent="0.25">
      <c r="A510" s="9">
        <v>529.76</v>
      </c>
      <c r="B510" s="10">
        <f t="shared" si="7"/>
        <v>0.05</v>
      </c>
      <c r="C510" s="11">
        <v>0.05</v>
      </c>
    </row>
    <row r="511" spans="1:3" x14ac:dyDescent="0.25">
      <c r="A511" s="9">
        <v>530.19000000000005</v>
      </c>
      <c r="B511" s="10">
        <f t="shared" si="7"/>
        <v>5.0999999999999997E-2</v>
      </c>
      <c r="C511" s="11">
        <v>5.1999999999999998E-2</v>
      </c>
    </row>
    <row r="512" spans="1:3" x14ac:dyDescent="0.25">
      <c r="A512" s="9">
        <v>530.61</v>
      </c>
      <c r="B512" s="10">
        <f t="shared" si="7"/>
        <v>5.0999999999999997E-2</v>
      </c>
      <c r="C512" s="11">
        <v>5.1999999999999998E-2</v>
      </c>
    </row>
    <row r="513" spans="1:3" x14ac:dyDescent="0.25">
      <c r="A513" s="9">
        <v>531.04</v>
      </c>
      <c r="B513" s="10">
        <f t="shared" si="7"/>
        <v>5.1999999999999998E-2</v>
      </c>
      <c r="C513" s="11">
        <v>5.1999999999999998E-2</v>
      </c>
    </row>
    <row r="514" spans="1:3" x14ac:dyDescent="0.25">
      <c r="A514" s="9">
        <v>531.47</v>
      </c>
      <c r="B514" s="10">
        <f t="shared" si="7"/>
        <v>5.2999999999999999E-2</v>
      </c>
      <c r="C514" s="11">
        <v>5.3999999999999999E-2</v>
      </c>
    </row>
    <row r="515" spans="1:3" x14ac:dyDescent="0.25">
      <c r="A515" s="9">
        <v>531.89</v>
      </c>
      <c r="B515" s="10">
        <f t="shared" si="7"/>
        <v>5.3999999999999999E-2</v>
      </c>
      <c r="C515" s="11">
        <v>4.8000000000000001E-2</v>
      </c>
    </row>
    <row r="516" spans="1:3" x14ac:dyDescent="0.25">
      <c r="A516" s="9">
        <v>532.32000000000005</v>
      </c>
      <c r="B516" s="10">
        <f t="shared" si="7"/>
        <v>5.5E-2</v>
      </c>
      <c r="C516" s="11">
        <v>5.5E-2</v>
      </c>
    </row>
    <row r="517" spans="1:3" x14ac:dyDescent="0.25">
      <c r="A517" s="9">
        <v>532.75</v>
      </c>
      <c r="B517" s="10">
        <f t="shared" si="7"/>
        <v>5.5E-2</v>
      </c>
      <c r="C517" s="11">
        <v>5.7000000000000002E-2</v>
      </c>
    </row>
    <row r="518" spans="1:3" x14ac:dyDescent="0.25">
      <c r="A518" s="9">
        <v>533.16999999999996</v>
      </c>
      <c r="B518" s="10">
        <f t="shared" si="7"/>
        <v>5.6000000000000001E-2</v>
      </c>
      <c r="C518" s="11">
        <v>5.2999999999999999E-2</v>
      </c>
    </row>
    <row r="519" spans="1:3" x14ac:dyDescent="0.25">
      <c r="A519" s="9">
        <v>533.6</v>
      </c>
      <c r="B519" s="10">
        <f t="shared" ref="B519:B582" si="8">ROUND(AVERAGE(C514:C524), 3)</f>
        <v>5.7000000000000002E-2</v>
      </c>
      <c r="C519" s="11">
        <v>6.0999999999999999E-2</v>
      </c>
    </row>
    <row r="520" spans="1:3" x14ac:dyDescent="0.25">
      <c r="A520" s="9">
        <v>534.02</v>
      </c>
      <c r="B520" s="10">
        <f t="shared" si="8"/>
        <v>5.7000000000000002E-2</v>
      </c>
      <c r="C520" s="11">
        <v>5.8000000000000003E-2</v>
      </c>
    </row>
    <row r="521" spans="1:3" x14ac:dyDescent="0.25">
      <c r="A521" s="9">
        <v>534.45000000000005</v>
      </c>
      <c r="B521" s="10">
        <f t="shared" si="8"/>
        <v>5.8999999999999997E-2</v>
      </c>
      <c r="C521" s="11">
        <v>5.8000000000000003E-2</v>
      </c>
    </row>
    <row r="522" spans="1:3" x14ac:dyDescent="0.25">
      <c r="A522" s="9">
        <v>534.88</v>
      </c>
      <c r="B522" s="10">
        <f t="shared" si="8"/>
        <v>5.8999999999999997E-2</v>
      </c>
      <c r="C522" s="11">
        <v>5.8000000000000003E-2</v>
      </c>
    </row>
    <row r="523" spans="1:3" x14ac:dyDescent="0.25">
      <c r="A523" s="9">
        <v>535.29999999999995</v>
      </c>
      <c r="B523" s="10">
        <f t="shared" si="8"/>
        <v>0.06</v>
      </c>
      <c r="C523" s="11">
        <v>5.7000000000000002E-2</v>
      </c>
    </row>
    <row r="524" spans="1:3" x14ac:dyDescent="0.25">
      <c r="A524" s="9">
        <v>535.73</v>
      </c>
      <c r="B524" s="10">
        <f t="shared" si="8"/>
        <v>6.0999999999999999E-2</v>
      </c>
      <c r="C524" s="11">
        <v>6.3E-2</v>
      </c>
    </row>
    <row r="525" spans="1:3" x14ac:dyDescent="0.25">
      <c r="A525" s="9">
        <v>536.15</v>
      </c>
      <c r="B525" s="10">
        <f t="shared" si="8"/>
        <v>6.0999999999999999E-2</v>
      </c>
      <c r="C525" s="11">
        <v>6.2E-2</v>
      </c>
    </row>
    <row r="526" spans="1:3" x14ac:dyDescent="0.25">
      <c r="A526" s="9">
        <v>536.58000000000004</v>
      </c>
      <c r="B526" s="10">
        <f t="shared" si="8"/>
        <v>6.2E-2</v>
      </c>
      <c r="C526" s="11">
        <v>6.3E-2</v>
      </c>
    </row>
    <row r="527" spans="1:3" x14ac:dyDescent="0.25">
      <c r="A527" s="9">
        <v>537.01</v>
      </c>
      <c r="B527" s="10">
        <f t="shared" si="8"/>
        <v>6.2E-2</v>
      </c>
      <c r="C527" s="11">
        <v>6.0999999999999999E-2</v>
      </c>
    </row>
    <row r="528" spans="1:3" x14ac:dyDescent="0.25">
      <c r="A528" s="9">
        <v>537.42999999999995</v>
      </c>
      <c r="B528" s="10">
        <f t="shared" si="8"/>
        <v>6.3E-2</v>
      </c>
      <c r="C528" s="11">
        <v>6.0999999999999999E-2</v>
      </c>
    </row>
    <row r="529" spans="1:3" x14ac:dyDescent="0.25">
      <c r="A529" s="9">
        <v>537.86</v>
      </c>
      <c r="B529" s="10">
        <f t="shared" si="8"/>
        <v>6.5000000000000002E-2</v>
      </c>
      <c r="C529" s="11">
        <v>6.7000000000000004E-2</v>
      </c>
    </row>
    <row r="530" spans="1:3" x14ac:dyDescent="0.25">
      <c r="A530" s="9">
        <v>538.28</v>
      </c>
      <c r="B530" s="10">
        <f t="shared" si="8"/>
        <v>6.5000000000000002E-2</v>
      </c>
      <c r="C530" s="11">
        <v>6.2E-2</v>
      </c>
    </row>
    <row r="531" spans="1:3" x14ac:dyDescent="0.25">
      <c r="A531" s="9">
        <v>538.71</v>
      </c>
      <c r="B531" s="10">
        <f t="shared" si="8"/>
        <v>6.6000000000000003E-2</v>
      </c>
      <c r="C531" s="11">
        <v>6.5000000000000002E-2</v>
      </c>
    </row>
    <row r="532" spans="1:3" x14ac:dyDescent="0.25">
      <c r="A532" s="9">
        <v>539.13</v>
      </c>
      <c r="B532" s="10">
        <f t="shared" si="8"/>
        <v>6.7000000000000004E-2</v>
      </c>
      <c r="C532" s="11">
        <v>6.6000000000000003E-2</v>
      </c>
    </row>
    <row r="533" spans="1:3" x14ac:dyDescent="0.25">
      <c r="A533" s="9">
        <v>539.55999999999995</v>
      </c>
      <c r="B533" s="10">
        <f t="shared" si="8"/>
        <v>6.7000000000000004E-2</v>
      </c>
      <c r="C533" s="11">
        <v>7.0999999999999994E-2</v>
      </c>
    </row>
    <row r="534" spans="1:3" x14ac:dyDescent="0.25">
      <c r="A534" s="9">
        <v>539.98</v>
      </c>
      <c r="B534" s="10">
        <f t="shared" si="8"/>
        <v>6.9000000000000006E-2</v>
      </c>
      <c r="C534" s="11">
        <v>7.0999999999999994E-2</v>
      </c>
    </row>
    <row r="535" spans="1:3" x14ac:dyDescent="0.25">
      <c r="A535" s="9">
        <v>540.41</v>
      </c>
      <c r="B535" s="10">
        <f t="shared" si="8"/>
        <v>6.9000000000000006E-2</v>
      </c>
      <c r="C535" s="11">
        <v>6.9000000000000006E-2</v>
      </c>
    </row>
    <row r="536" spans="1:3" x14ac:dyDescent="0.25">
      <c r="A536" s="9">
        <v>540.84</v>
      </c>
      <c r="B536" s="10">
        <f t="shared" si="8"/>
        <v>7.0000000000000007E-2</v>
      </c>
      <c r="C536" s="11">
        <v>7.0999999999999994E-2</v>
      </c>
    </row>
    <row r="537" spans="1:3" x14ac:dyDescent="0.25">
      <c r="A537" s="9">
        <v>541.26</v>
      </c>
      <c r="B537" s="10">
        <f t="shared" si="8"/>
        <v>7.0999999999999994E-2</v>
      </c>
      <c r="C537" s="11">
        <v>7.0000000000000007E-2</v>
      </c>
    </row>
    <row r="538" spans="1:3" x14ac:dyDescent="0.25">
      <c r="A538" s="9">
        <v>541.69000000000005</v>
      </c>
      <c r="B538" s="10">
        <f t="shared" si="8"/>
        <v>7.1999999999999995E-2</v>
      </c>
      <c r="C538" s="11">
        <v>6.9000000000000006E-2</v>
      </c>
    </row>
    <row r="539" spans="1:3" x14ac:dyDescent="0.25">
      <c r="A539" s="9">
        <v>542.11</v>
      </c>
      <c r="B539" s="10">
        <f t="shared" si="8"/>
        <v>7.2999999999999995E-2</v>
      </c>
      <c r="C539" s="11">
        <v>7.2999999999999995E-2</v>
      </c>
    </row>
    <row r="540" spans="1:3" x14ac:dyDescent="0.25">
      <c r="A540" s="9">
        <v>542.54</v>
      </c>
      <c r="B540" s="10">
        <f t="shared" si="8"/>
        <v>7.2999999999999995E-2</v>
      </c>
      <c r="C540" s="11">
        <v>7.2999999999999995E-2</v>
      </c>
    </row>
    <row r="541" spans="1:3" x14ac:dyDescent="0.25">
      <c r="A541" s="9">
        <v>542.96</v>
      </c>
      <c r="B541" s="10">
        <f t="shared" si="8"/>
        <v>7.3999999999999996E-2</v>
      </c>
      <c r="C541" s="11">
        <v>7.1999999999999995E-2</v>
      </c>
    </row>
    <row r="542" spans="1:3" x14ac:dyDescent="0.25">
      <c r="A542" s="9">
        <v>543.39</v>
      </c>
      <c r="B542" s="10">
        <f t="shared" si="8"/>
        <v>7.4999999999999997E-2</v>
      </c>
      <c r="C542" s="11">
        <v>7.5999999999999998E-2</v>
      </c>
    </row>
    <row r="543" spans="1:3" x14ac:dyDescent="0.25">
      <c r="A543" s="9">
        <v>543.80999999999995</v>
      </c>
      <c r="B543" s="10">
        <f t="shared" si="8"/>
        <v>7.5999999999999998E-2</v>
      </c>
      <c r="C543" s="11">
        <v>7.8E-2</v>
      </c>
    </row>
    <row r="544" spans="1:3" x14ac:dyDescent="0.25">
      <c r="A544" s="9">
        <v>544.24</v>
      </c>
      <c r="B544" s="10">
        <f t="shared" si="8"/>
        <v>7.8E-2</v>
      </c>
      <c r="C544" s="11">
        <v>7.5999999999999998E-2</v>
      </c>
    </row>
    <row r="545" spans="1:3" x14ac:dyDescent="0.25">
      <c r="A545" s="9">
        <v>544.66</v>
      </c>
      <c r="B545" s="10">
        <f t="shared" si="8"/>
        <v>7.9000000000000001E-2</v>
      </c>
      <c r="C545" s="11">
        <v>0.08</v>
      </c>
    </row>
    <row r="546" spans="1:3" x14ac:dyDescent="0.25">
      <c r="A546" s="9">
        <v>545.09</v>
      </c>
      <c r="B546" s="10">
        <f t="shared" si="8"/>
        <v>0.08</v>
      </c>
      <c r="C546" s="11">
        <v>7.8E-2</v>
      </c>
    </row>
    <row r="547" spans="1:3" x14ac:dyDescent="0.25">
      <c r="A547" s="9">
        <v>545.51</v>
      </c>
      <c r="B547" s="10">
        <f t="shared" si="8"/>
        <v>8.2000000000000003E-2</v>
      </c>
      <c r="C547" s="11">
        <v>8.2000000000000003E-2</v>
      </c>
    </row>
    <row r="548" spans="1:3" x14ac:dyDescent="0.25">
      <c r="A548" s="9">
        <v>545.94000000000005</v>
      </c>
      <c r="B548" s="10">
        <f t="shared" si="8"/>
        <v>8.2000000000000003E-2</v>
      </c>
      <c r="C548" s="11">
        <v>7.9000000000000001E-2</v>
      </c>
    </row>
    <row r="549" spans="1:3" x14ac:dyDescent="0.25">
      <c r="A549" s="9">
        <v>546.36</v>
      </c>
      <c r="B549" s="10">
        <f t="shared" si="8"/>
        <v>8.3000000000000004E-2</v>
      </c>
      <c r="C549" s="11">
        <v>0.09</v>
      </c>
    </row>
    <row r="550" spans="1:3" x14ac:dyDescent="0.25">
      <c r="A550" s="9">
        <v>546.78</v>
      </c>
      <c r="B550" s="10">
        <f t="shared" si="8"/>
        <v>8.4000000000000005E-2</v>
      </c>
      <c r="C550" s="11">
        <v>8.5000000000000006E-2</v>
      </c>
    </row>
    <row r="551" spans="1:3" x14ac:dyDescent="0.25">
      <c r="A551" s="9">
        <v>547.21</v>
      </c>
      <c r="B551" s="10">
        <f t="shared" si="8"/>
        <v>8.5000000000000006E-2</v>
      </c>
      <c r="C551" s="11">
        <v>8.5999999999999993E-2</v>
      </c>
    </row>
    <row r="552" spans="1:3" x14ac:dyDescent="0.25">
      <c r="A552" s="9">
        <v>547.63</v>
      </c>
      <c r="B552" s="10">
        <f t="shared" si="8"/>
        <v>8.5999999999999993E-2</v>
      </c>
      <c r="C552" s="11">
        <v>8.6999999999999994E-2</v>
      </c>
    </row>
    <row r="553" spans="1:3" x14ac:dyDescent="0.25">
      <c r="A553" s="9">
        <v>548.05999999999995</v>
      </c>
      <c r="B553" s="10">
        <f t="shared" si="8"/>
        <v>8.6999999999999994E-2</v>
      </c>
      <c r="C553" s="11">
        <v>8.5000000000000006E-2</v>
      </c>
    </row>
    <row r="554" spans="1:3" x14ac:dyDescent="0.25">
      <c r="A554" s="9">
        <v>548.48</v>
      </c>
      <c r="B554" s="10">
        <f t="shared" si="8"/>
        <v>8.8999999999999996E-2</v>
      </c>
      <c r="C554" s="11">
        <v>8.5999999999999993E-2</v>
      </c>
    </row>
    <row r="555" spans="1:3" x14ac:dyDescent="0.25">
      <c r="A555" s="9">
        <v>548.91</v>
      </c>
      <c r="B555" s="10">
        <f t="shared" si="8"/>
        <v>0.09</v>
      </c>
      <c r="C555" s="11">
        <v>8.7999999999999995E-2</v>
      </c>
    </row>
    <row r="556" spans="1:3" x14ac:dyDescent="0.25">
      <c r="A556" s="9">
        <v>549.33000000000004</v>
      </c>
      <c r="B556" s="10">
        <f t="shared" si="8"/>
        <v>9.0999999999999998E-2</v>
      </c>
      <c r="C556" s="11">
        <v>8.8999999999999996E-2</v>
      </c>
    </row>
    <row r="557" spans="1:3" x14ac:dyDescent="0.25">
      <c r="A557" s="9">
        <v>549.76</v>
      </c>
      <c r="B557" s="10">
        <f t="shared" si="8"/>
        <v>9.2999999999999999E-2</v>
      </c>
      <c r="C557" s="11">
        <v>9.0999999999999998E-2</v>
      </c>
    </row>
    <row r="558" spans="1:3" x14ac:dyDescent="0.25">
      <c r="A558" s="9">
        <v>550.17999999999995</v>
      </c>
      <c r="B558" s="10">
        <f t="shared" si="8"/>
        <v>9.4E-2</v>
      </c>
      <c r="C558" s="11">
        <v>9.1999999999999998E-2</v>
      </c>
    </row>
    <row r="559" spans="1:3" x14ac:dyDescent="0.25">
      <c r="A559" s="9">
        <v>550.6</v>
      </c>
      <c r="B559" s="10">
        <f t="shared" si="8"/>
        <v>9.6000000000000002E-2</v>
      </c>
      <c r="C559" s="11">
        <v>9.6000000000000002E-2</v>
      </c>
    </row>
    <row r="560" spans="1:3" x14ac:dyDescent="0.25">
      <c r="A560" s="9">
        <v>551.03</v>
      </c>
      <c r="B560" s="10">
        <f t="shared" si="8"/>
        <v>9.8000000000000004E-2</v>
      </c>
      <c r="C560" s="11">
        <v>0.10199999999999999</v>
      </c>
    </row>
    <row r="561" spans="1:3" x14ac:dyDescent="0.25">
      <c r="A561" s="9">
        <v>551.45000000000005</v>
      </c>
      <c r="B561" s="10">
        <f t="shared" si="8"/>
        <v>9.9000000000000005E-2</v>
      </c>
      <c r="C561" s="11">
        <v>9.9000000000000005E-2</v>
      </c>
    </row>
    <row r="562" spans="1:3" x14ac:dyDescent="0.25">
      <c r="A562" s="9">
        <v>551.88</v>
      </c>
      <c r="B562" s="10">
        <f t="shared" si="8"/>
        <v>0.10100000000000001</v>
      </c>
      <c r="C562" s="11">
        <v>0.105</v>
      </c>
    </row>
    <row r="563" spans="1:3" x14ac:dyDescent="0.25">
      <c r="A563" s="9">
        <v>552.29999999999995</v>
      </c>
      <c r="B563" s="10">
        <f t="shared" si="8"/>
        <v>0.10299999999999999</v>
      </c>
      <c r="C563" s="11">
        <v>0.106</v>
      </c>
    </row>
    <row r="564" spans="1:3" x14ac:dyDescent="0.25">
      <c r="A564" s="9">
        <v>552.73</v>
      </c>
      <c r="B564" s="10">
        <f t="shared" si="8"/>
        <v>0.104</v>
      </c>
      <c r="C564" s="11">
        <v>0.104</v>
      </c>
    </row>
    <row r="565" spans="1:3" x14ac:dyDescent="0.25">
      <c r="A565" s="9">
        <v>553.15</v>
      </c>
      <c r="B565" s="10">
        <f t="shared" si="8"/>
        <v>0.106</v>
      </c>
      <c r="C565" s="11">
        <v>0.106</v>
      </c>
    </row>
    <row r="566" spans="1:3" x14ac:dyDescent="0.25">
      <c r="A566" s="9">
        <v>553.57000000000005</v>
      </c>
      <c r="B566" s="10">
        <f t="shared" si="8"/>
        <v>0.107</v>
      </c>
      <c r="C566" s="11">
        <v>0.104</v>
      </c>
    </row>
    <row r="567" spans="1:3" x14ac:dyDescent="0.25">
      <c r="A567" s="9">
        <v>554</v>
      </c>
      <c r="B567" s="10">
        <f t="shared" si="8"/>
        <v>0.109</v>
      </c>
      <c r="C567" s="11">
        <v>0.111</v>
      </c>
    </row>
    <row r="568" spans="1:3" x14ac:dyDescent="0.25">
      <c r="A568" s="9">
        <v>554.41999999999996</v>
      </c>
      <c r="B568" s="10">
        <f t="shared" si="8"/>
        <v>0.109</v>
      </c>
      <c r="C568" s="11">
        <v>0.109</v>
      </c>
    </row>
    <row r="569" spans="1:3" x14ac:dyDescent="0.25">
      <c r="A569" s="9">
        <v>554.85</v>
      </c>
      <c r="B569" s="10">
        <f t="shared" si="8"/>
        <v>0.111</v>
      </c>
      <c r="C569" s="11">
        <v>0.107</v>
      </c>
    </row>
    <row r="570" spans="1:3" x14ac:dyDescent="0.25">
      <c r="A570" s="9">
        <v>555.27</v>
      </c>
      <c r="B570" s="10">
        <f t="shared" si="8"/>
        <v>0.113</v>
      </c>
      <c r="C570" s="11">
        <v>0.108</v>
      </c>
    </row>
    <row r="571" spans="1:3" x14ac:dyDescent="0.25">
      <c r="A571" s="9">
        <v>555.69000000000005</v>
      </c>
      <c r="B571" s="10">
        <f t="shared" si="8"/>
        <v>0.114</v>
      </c>
      <c r="C571" s="11">
        <v>0.11600000000000001</v>
      </c>
    </row>
    <row r="572" spans="1:3" x14ac:dyDescent="0.25">
      <c r="A572" s="9">
        <v>556.12</v>
      </c>
      <c r="B572" s="10">
        <f t="shared" si="8"/>
        <v>0.115</v>
      </c>
      <c r="C572" s="11">
        <v>0.11799999999999999</v>
      </c>
    </row>
    <row r="573" spans="1:3" x14ac:dyDescent="0.25">
      <c r="A573" s="9">
        <v>556.54</v>
      </c>
      <c r="B573" s="10">
        <f t="shared" si="8"/>
        <v>0.11700000000000001</v>
      </c>
      <c r="C573" s="11">
        <v>0.113</v>
      </c>
    </row>
    <row r="574" spans="1:3" x14ac:dyDescent="0.25">
      <c r="A574" s="9">
        <v>556.96</v>
      </c>
      <c r="B574" s="10">
        <f t="shared" si="8"/>
        <v>0.11899999999999999</v>
      </c>
      <c r="C574" s="11">
        <v>0.121</v>
      </c>
    </row>
    <row r="575" spans="1:3" x14ac:dyDescent="0.25">
      <c r="A575" s="9">
        <v>557.39</v>
      </c>
      <c r="B575" s="10">
        <f t="shared" si="8"/>
        <v>0.121</v>
      </c>
      <c r="C575" s="11">
        <v>0.125</v>
      </c>
    </row>
    <row r="576" spans="1:3" x14ac:dyDescent="0.25">
      <c r="A576" s="9">
        <v>557.80999999999995</v>
      </c>
      <c r="B576" s="10">
        <f t="shared" si="8"/>
        <v>0.123</v>
      </c>
      <c r="C576" s="11">
        <v>0.11899999999999999</v>
      </c>
    </row>
    <row r="577" spans="1:3" x14ac:dyDescent="0.25">
      <c r="A577" s="9">
        <v>558.23</v>
      </c>
      <c r="B577" s="10">
        <f t="shared" si="8"/>
        <v>0.124</v>
      </c>
      <c r="C577" s="11">
        <v>0.123</v>
      </c>
    </row>
    <row r="578" spans="1:3" x14ac:dyDescent="0.25">
      <c r="A578" s="9">
        <v>558.66</v>
      </c>
      <c r="B578" s="10">
        <f t="shared" si="8"/>
        <v>0.125</v>
      </c>
      <c r="C578" s="11">
        <v>0.128</v>
      </c>
    </row>
    <row r="579" spans="1:3" x14ac:dyDescent="0.25">
      <c r="A579" s="9">
        <v>559.08000000000004</v>
      </c>
      <c r="B579" s="10">
        <f t="shared" si="8"/>
        <v>0.127</v>
      </c>
      <c r="C579" s="11">
        <v>0.127</v>
      </c>
    </row>
    <row r="580" spans="1:3" x14ac:dyDescent="0.25">
      <c r="A580" s="9">
        <v>559.5</v>
      </c>
      <c r="B580" s="10">
        <f t="shared" si="8"/>
        <v>0.129</v>
      </c>
      <c r="C580" s="11">
        <v>0.13</v>
      </c>
    </row>
    <row r="581" spans="1:3" x14ac:dyDescent="0.25">
      <c r="A581" s="9">
        <v>559.92999999999995</v>
      </c>
      <c r="B581" s="10">
        <f t="shared" si="8"/>
        <v>0.13</v>
      </c>
      <c r="C581" s="11">
        <v>0.13300000000000001</v>
      </c>
    </row>
    <row r="582" spans="1:3" x14ac:dyDescent="0.25">
      <c r="A582" s="9">
        <v>560.35</v>
      </c>
      <c r="B582" s="10">
        <f t="shared" si="8"/>
        <v>0.13200000000000001</v>
      </c>
      <c r="C582" s="11">
        <v>0.128</v>
      </c>
    </row>
    <row r="583" spans="1:3" x14ac:dyDescent="0.25">
      <c r="A583" s="9">
        <v>560.77</v>
      </c>
      <c r="B583" s="10">
        <f t="shared" ref="B583:B646" si="9">ROUND(AVERAGE(C578:C588), 3)</f>
        <v>0.13300000000000001</v>
      </c>
      <c r="C583" s="11">
        <v>0.13300000000000001</v>
      </c>
    </row>
    <row r="584" spans="1:3" x14ac:dyDescent="0.25">
      <c r="A584" s="9">
        <v>561.20000000000005</v>
      </c>
      <c r="B584" s="10">
        <f t="shared" si="9"/>
        <v>0.13500000000000001</v>
      </c>
      <c r="C584" s="11">
        <v>0.13200000000000001</v>
      </c>
    </row>
    <row r="585" spans="1:3" x14ac:dyDescent="0.25">
      <c r="A585" s="9">
        <v>561.62</v>
      </c>
      <c r="B585" s="10">
        <f t="shared" si="9"/>
        <v>0.13600000000000001</v>
      </c>
      <c r="C585" s="11">
        <v>0.14099999999999999</v>
      </c>
    </row>
    <row r="586" spans="1:3" x14ac:dyDescent="0.25">
      <c r="A586" s="9">
        <v>562.04</v>
      </c>
      <c r="B586" s="10">
        <f t="shared" si="9"/>
        <v>0.13800000000000001</v>
      </c>
      <c r="C586" s="11">
        <v>0.13500000000000001</v>
      </c>
    </row>
    <row r="587" spans="1:3" x14ac:dyDescent="0.25">
      <c r="A587" s="9">
        <v>562.47</v>
      </c>
      <c r="B587" s="10">
        <f t="shared" si="9"/>
        <v>0.13900000000000001</v>
      </c>
      <c r="C587" s="11">
        <v>0.14000000000000001</v>
      </c>
    </row>
    <row r="588" spans="1:3" x14ac:dyDescent="0.25">
      <c r="A588" s="9">
        <v>562.89</v>
      </c>
      <c r="B588" s="10">
        <f t="shared" si="9"/>
        <v>0.14099999999999999</v>
      </c>
      <c r="C588" s="11">
        <v>0.14000000000000001</v>
      </c>
    </row>
    <row r="589" spans="1:3" x14ac:dyDescent="0.25">
      <c r="A589" s="9">
        <v>563.30999999999995</v>
      </c>
      <c r="B589" s="10">
        <f t="shared" si="9"/>
        <v>0.14299999999999999</v>
      </c>
      <c r="C589" s="11">
        <v>0.14299999999999999</v>
      </c>
    </row>
    <row r="590" spans="1:3" x14ac:dyDescent="0.25">
      <c r="A590" s="9">
        <v>563.73</v>
      </c>
      <c r="B590" s="10">
        <f t="shared" si="9"/>
        <v>0.14499999999999999</v>
      </c>
      <c r="C590" s="11">
        <v>0.14299999999999999</v>
      </c>
    </row>
    <row r="591" spans="1:3" x14ac:dyDescent="0.25">
      <c r="A591" s="9">
        <v>564.16</v>
      </c>
      <c r="B591" s="10">
        <f t="shared" si="9"/>
        <v>0.14599999999999999</v>
      </c>
      <c r="C591" s="11">
        <v>0.14699999999999999</v>
      </c>
    </row>
    <row r="592" spans="1:3" x14ac:dyDescent="0.25">
      <c r="A592" s="9">
        <v>564.58000000000004</v>
      </c>
      <c r="B592" s="10">
        <f t="shared" si="9"/>
        <v>0.14799999999999999</v>
      </c>
      <c r="C592" s="11">
        <v>0.14499999999999999</v>
      </c>
    </row>
    <row r="593" spans="1:3" x14ac:dyDescent="0.25">
      <c r="A593" s="9">
        <v>565</v>
      </c>
      <c r="B593" s="10">
        <f t="shared" si="9"/>
        <v>0.151</v>
      </c>
      <c r="C593" s="11">
        <v>0.153</v>
      </c>
    </row>
    <row r="594" spans="1:3" x14ac:dyDescent="0.25">
      <c r="A594" s="9">
        <v>565.42999999999995</v>
      </c>
      <c r="B594" s="10">
        <f t="shared" si="9"/>
        <v>0.153</v>
      </c>
      <c r="C594" s="11">
        <v>0.15</v>
      </c>
    </row>
    <row r="595" spans="1:3" x14ac:dyDescent="0.25">
      <c r="A595" s="9">
        <v>565.85</v>
      </c>
      <c r="B595" s="10">
        <f t="shared" si="9"/>
        <v>0.155</v>
      </c>
      <c r="C595" s="11">
        <v>0.154</v>
      </c>
    </row>
    <row r="596" spans="1:3" x14ac:dyDescent="0.25">
      <c r="A596" s="9">
        <v>566.27</v>
      </c>
      <c r="B596" s="10">
        <f t="shared" si="9"/>
        <v>0.157</v>
      </c>
      <c r="C596" s="11">
        <v>0.158</v>
      </c>
    </row>
    <row r="597" spans="1:3" x14ac:dyDescent="0.25">
      <c r="A597" s="9">
        <v>566.69000000000005</v>
      </c>
      <c r="B597" s="10">
        <f t="shared" si="9"/>
        <v>0.159</v>
      </c>
      <c r="C597" s="11">
        <v>0.16</v>
      </c>
    </row>
    <row r="598" spans="1:3" x14ac:dyDescent="0.25">
      <c r="A598" s="9">
        <v>567.12</v>
      </c>
      <c r="B598" s="10">
        <f t="shared" si="9"/>
        <v>0.161</v>
      </c>
      <c r="C598" s="11">
        <v>0.16400000000000001</v>
      </c>
    </row>
    <row r="599" spans="1:3" x14ac:dyDescent="0.25">
      <c r="A599" s="9">
        <v>567.54</v>
      </c>
      <c r="B599" s="10">
        <f t="shared" si="9"/>
        <v>0.16300000000000001</v>
      </c>
      <c r="C599" s="11">
        <v>0.16400000000000001</v>
      </c>
    </row>
    <row r="600" spans="1:3" x14ac:dyDescent="0.25">
      <c r="A600" s="9">
        <v>567.96</v>
      </c>
      <c r="B600" s="10">
        <f t="shared" si="9"/>
        <v>0.16600000000000001</v>
      </c>
      <c r="C600" s="11">
        <v>0.16500000000000001</v>
      </c>
    </row>
    <row r="601" spans="1:3" x14ac:dyDescent="0.25">
      <c r="A601" s="9">
        <v>568.38</v>
      </c>
      <c r="B601" s="10">
        <f t="shared" si="9"/>
        <v>0.16800000000000001</v>
      </c>
      <c r="C601" s="11">
        <v>0.16700000000000001</v>
      </c>
    </row>
    <row r="602" spans="1:3" x14ac:dyDescent="0.25">
      <c r="A602" s="9">
        <v>568.80999999999995</v>
      </c>
      <c r="B602" s="10">
        <f t="shared" si="9"/>
        <v>0.17</v>
      </c>
      <c r="C602" s="11">
        <v>0.16700000000000001</v>
      </c>
    </row>
    <row r="603" spans="1:3" x14ac:dyDescent="0.25">
      <c r="A603" s="9">
        <v>569.23</v>
      </c>
      <c r="B603" s="10">
        <f t="shared" si="9"/>
        <v>0.17199999999999999</v>
      </c>
      <c r="C603" s="11">
        <v>0.17199999999999999</v>
      </c>
    </row>
    <row r="604" spans="1:3" x14ac:dyDescent="0.25">
      <c r="A604" s="9">
        <v>569.65</v>
      </c>
      <c r="B604" s="10">
        <f t="shared" si="9"/>
        <v>0.17399999999999999</v>
      </c>
      <c r="C604" s="11">
        <v>0.17199999999999999</v>
      </c>
    </row>
    <row r="605" spans="1:3" x14ac:dyDescent="0.25">
      <c r="A605" s="9">
        <v>570.07000000000005</v>
      </c>
      <c r="B605" s="10">
        <f t="shared" si="9"/>
        <v>0.17699999999999999</v>
      </c>
      <c r="C605" s="11">
        <v>0.18</v>
      </c>
    </row>
    <row r="606" spans="1:3" x14ac:dyDescent="0.25">
      <c r="A606" s="9">
        <v>570.49</v>
      </c>
      <c r="B606" s="10">
        <f t="shared" si="9"/>
        <v>0.17899999999999999</v>
      </c>
      <c r="C606" s="11">
        <v>0.17799999999999999</v>
      </c>
    </row>
    <row r="607" spans="1:3" x14ac:dyDescent="0.25">
      <c r="A607" s="9">
        <v>570.91999999999996</v>
      </c>
      <c r="B607" s="10">
        <f t="shared" si="9"/>
        <v>0.18099999999999999</v>
      </c>
      <c r="C607" s="11">
        <v>0.18099999999999999</v>
      </c>
    </row>
    <row r="608" spans="1:3" x14ac:dyDescent="0.25">
      <c r="A608" s="9">
        <v>571.34</v>
      </c>
      <c r="B608" s="10">
        <f t="shared" si="9"/>
        <v>0.184</v>
      </c>
      <c r="C608" s="11">
        <v>0.184</v>
      </c>
    </row>
    <row r="609" spans="1:3" x14ac:dyDescent="0.25">
      <c r="A609" s="9">
        <v>571.76</v>
      </c>
      <c r="B609" s="10">
        <f t="shared" si="9"/>
        <v>0.186</v>
      </c>
      <c r="C609" s="11">
        <v>0.188</v>
      </c>
    </row>
    <row r="610" spans="1:3" x14ac:dyDescent="0.25">
      <c r="A610" s="9">
        <v>572.17999999999995</v>
      </c>
      <c r="B610" s="10">
        <f t="shared" si="9"/>
        <v>0.189</v>
      </c>
      <c r="C610" s="11">
        <v>0.189</v>
      </c>
    </row>
    <row r="611" spans="1:3" x14ac:dyDescent="0.25">
      <c r="A611" s="9">
        <v>572.6</v>
      </c>
      <c r="B611" s="10">
        <f t="shared" si="9"/>
        <v>0.191</v>
      </c>
      <c r="C611" s="11">
        <v>0.188</v>
      </c>
    </row>
    <row r="612" spans="1:3" x14ac:dyDescent="0.25">
      <c r="A612" s="9">
        <v>573.03</v>
      </c>
      <c r="B612" s="10">
        <f t="shared" si="9"/>
        <v>0.193</v>
      </c>
      <c r="C612" s="11">
        <v>0.19400000000000001</v>
      </c>
    </row>
    <row r="613" spans="1:3" x14ac:dyDescent="0.25">
      <c r="A613" s="9">
        <v>573.45000000000005</v>
      </c>
      <c r="B613" s="10">
        <f t="shared" si="9"/>
        <v>0.19600000000000001</v>
      </c>
      <c r="C613" s="11">
        <v>0.19700000000000001</v>
      </c>
    </row>
    <row r="614" spans="1:3" x14ac:dyDescent="0.25">
      <c r="A614" s="9">
        <v>573.87</v>
      </c>
      <c r="B614" s="10">
        <f t="shared" si="9"/>
        <v>0.19800000000000001</v>
      </c>
      <c r="C614" s="11">
        <v>0.19800000000000001</v>
      </c>
    </row>
    <row r="615" spans="1:3" x14ac:dyDescent="0.25">
      <c r="A615" s="9">
        <v>574.29</v>
      </c>
      <c r="B615" s="10">
        <f t="shared" si="9"/>
        <v>0.20100000000000001</v>
      </c>
      <c r="C615" s="11">
        <v>0.19900000000000001</v>
      </c>
    </row>
    <row r="616" spans="1:3" x14ac:dyDescent="0.25">
      <c r="A616" s="9">
        <v>574.71</v>
      </c>
      <c r="B616" s="10">
        <f t="shared" si="9"/>
        <v>0.20300000000000001</v>
      </c>
      <c r="C616" s="11">
        <v>0.20200000000000001</v>
      </c>
    </row>
    <row r="617" spans="1:3" x14ac:dyDescent="0.25">
      <c r="A617" s="9">
        <v>575.13</v>
      </c>
      <c r="B617" s="10">
        <f t="shared" si="9"/>
        <v>0.20599999999999999</v>
      </c>
      <c r="C617" s="11">
        <v>0.20699999999999999</v>
      </c>
    </row>
    <row r="618" spans="1:3" x14ac:dyDescent="0.25">
      <c r="A618" s="9">
        <v>575.55999999999995</v>
      </c>
      <c r="B618" s="10">
        <f t="shared" si="9"/>
        <v>0.20899999999999999</v>
      </c>
      <c r="C618" s="11">
        <v>0.20799999999999999</v>
      </c>
    </row>
    <row r="619" spans="1:3" x14ac:dyDescent="0.25">
      <c r="A619" s="9">
        <v>575.98</v>
      </c>
      <c r="B619" s="10">
        <f t="shared" si="9"/>
        <v>0.21199999999999999</v>
      </c>
      <c r="C619" s="11">
        <v>0.21099999999999999</v>
      </c>
    </row>
    <row r="620" spans="1:3" x14ac:dyDescent="0.25">
      <c r="A620" s="9">
        <v>576.4</v>
      </c>
      <c r="B620" s="10">
        <f t="shared" si="9"/>
        <v>0.214</v>
      </c>
      <c r="C620" s="11">
        <v>0.215</v>
      </c>
    </row>
    <row r="621" spans="1:3" x14ac:dyDescent="0.25">
      <c r="A621" s="9">
        <v>576.82000000000005</v>
      </c>
      <c r="B621" s="10">
        <f t="shared" si="9"/>
        <v>0.218</v>
      </c>
      <c r="C621" s="11">
        <v>0.217</v>
      </c>
    </row>
    <row r="622" spans="1:3" x14ac:dyDescent="0.25">
      <c r="A622" s="9">
        <v>577.24</v>
      </c>
      <c r="B622" s="10">
        <f t="shared" si="9"/>
        <v>0.221</v>
      </c>
      <c r="C622" s="11">
        <v>0.223</v>
      </c>
    </row>
    <row r="623" spans="1:3" x14ac:dyDescent="0.25">
      <c r="A623" s="9">
        <v>577.66</v>
      </c>
      <c r="B623" s="10">
        <f t="shared" si="9"/>
        <v>0.22500000000000001</v>
      </c>
      <c r="C623" s="11">
        <v>0.224</v>
      </c>
    </row>
    <row r="624" spans="1:3" x14ac:dyDescent="0.25">
      <c r="A624" s="9">
        <v>578.08000000000004</v>
      </c>
      <c r="B624" s="10">
        <f t="shared" si="9"/>
        <v>0.22800000000000001</v>
      </c>
      <c r="C624" s="11">
        <v>0.223</v>
      </c>
    </row>
    <row r="625" spans="1:3" x14ac:dyDescent="0.25">
      <c r="A625" s="9">
        <v>578.51</v>
      </c>
      <c r="B625" s="10">
        <f t="shared" si="9"/>
        <v>0.23100000000000001</v>
      </c>
      <c r="C625" s="11">
        <v>0.23</v>
      </c>
    </row>
    <row r="626" spans="1:3" x14ac:dyDescent="0.25">
      <c r="A626" s="9">
        <v>578.92999999999995</v>
      </c>
      <c r="B626" s="10">
        <f t="shared" si="9"/>
        <v>0.23400000000000001</v>
      </c>
      <c r="C626" s="11">
        <v>0.23699999999999999</v>
      </c>
    </row>
    <row r="627" spans="1:3" x14ac:dyDescent="0.25">
      <c r="A627" s="9">
        <v>579.35</v>
      </c>
      <c r="B627" s="10">
        <f t="shared" si="9"/>
        <v>0.23699999999999999</v>
      </c>
      <c r="C627" s="11">
        <v>0.24099999999999999</v>
      </c>
    </row>
    <row r="628" spans="1:3" x14ac:dyDescent="0.25">
      <c r="A628" s="9">
        <v>579.77</v>
      </c>
      <c r="B628" s="10">
        <f t="shared" si="9"/>
        <v>0.24</v>
      </c>
      <c r="C628" s="11">
        <v>0.24099999999999999</v>
      </c>
    </row>
    <row r="629" spans="1:3" x14ac:dyDescent="0.25">
      <c r="A629" s="9">
        <v>580.19000000000005</v>
      </c>
      <c r="B629" s="10">
        <f t="shared" si="9"/>
        <v>0.24299999999999999</v>
      </c>
      <c r="C629" s="11">
        <v>0.24199999999999999</v>
      </c>
    </row>
    <row r="630" spans="1:3" x14ac:dyDescent="0.25">
      <c r="A630" s="9">
        <v>580.61</v>
      </c>
      <c r="B630" s="10">
        <f t="shared" si="9"/>
        <v>0.247</v>
      </c>
      <c r="C630" s="11">
        <v>0.247</v>
      </c>
    </row>
    <row r="631" spans="1:3" x14ac:dyDescent="0.25">
      <c r="A631" s="9">
        <v>581.03</v>
      </c>
      <c r="B631" s="10">
        <f t="shared" si="9"/>
        <v>0.25</v>
      </c>
      <c r="C631" s="11">
        <v>0.247</v>
      </c>
    </row>
    <row r="632" spans="1:3" x14ac:dyDescent="0.25">
      <c r="A632" s="9">
        <v>581.45000000000005</v>
      </c>
      <c r="B632" s="10">
        <f t="shared" si="9"/>
        <v>0.254</v>
      </c>
      <c r="C632" s="11">
        <v>0.249</v>
      </c>
    </row>
    <row r="633" spans="1:3" x14ac:dyDescent="0.25">
      <c r="A633" s="9">
        <v>581.87</v>
      </c>
      <c r="B633" s="10">
        <f t="shared" si="9"/>
        <v>0.25700000000000001</v>
      </c>
      <c r="C633" s="11">
        <v>0.255</v>
      </c>
    </row>
    <row r="634" spans="1:3" x14ac:dyDescent="0.25">
      <c r="A634" s="9">
        <v>582.29999999999995</v>
      </c>
      <c r="B634" s="10">
        <f t="shared" si="9"/>
        <v>0.26</v>
      </c>
      <c r="C634" s="11">
        <v>0.25800000000000001</v>
      </c>
    </row>
    <row r="635" spans="1:3" x14ac:dyDescent="0.25">
      <c r="A635" s="9">
        <v>582.72</v>
      </c>
      <c r="B635" s="10">
        <f t="shared" si="9"/>
        <v>0.26400000000000001</v>
      </c>
      <c r="C635" s="11">
        <v>0.26600000000000001</v>
      </c>
    </row>
    <row r="636" spans="1:3" x14ac:dyDescent="0.25">
      <c r="A636" s="9">
        <v>583.14</v>
      </c>
      <c r="B636" s="10">
        <f t="shared" si="9"/>
        <v>0.26800000000000002</v>
      </c>
      <c r="C636" s="11">
        <v>0.27100000000000002</v>
      </c>
    </row>
    <row r="637" spans="1:3" x14ac:dyDescent="0.25">
      <c r="A637" s="9">
        <v>583.55999999999995</v>
      </c>
      <c r="B637" s="10">
        <f t="shared" si="9"/>
        <v>0.27300000000000002</v>
      </c>
      <c r="C637" s="11">
        <v>0.27300000000000002</v>
      </c>
    </row>
    <row r="638" spans="1:3" x14ac:dyDescent="0.25">
      <c r="A638" s="9">
        <v>583.98</v>
      </c>
      <c r="B638" s="10">
        <f t="shared" si="9"/>
        <v>0.27700000000000002</v>
      </c>
      <c r="C638" s="11">
        <v>0.27700000000000002</v>
      </c>
    </row>
    <row r="639" spans="1:3" x14ac:dyDescent="0.25">
      <c r="A639" s="9">
        <v>584.4</v>
      </c>
      <c r="B639" s="10">
        <f t="shared" si="9"/>
        <v>0.28100000000000003</v>
      </c>
      <c r="C639" s="11">
        <v>0.28000000000000003</v>
      </c>
    </row>
    <row r="640" spans="1:3" x14ac:dyDescent="0.25">
      <c r="A640" s="9">
        <v>584.82000000000005</v>
      </c>
      <c r="B640" s="10">
        <f t="shared" si="9"/>
        <v>0.28499999999999998</v>
      </c>
      <c r="C640" s="11">
        <v>0.28299999999999997</v>
      </c>
    </row>
    <row r="641" spans="1:3" x14ac:dyDescent="0.25">
      <c r="A641" s="9">
        <v>585.24</v>
      </c>
      <c r="B641" s="10">
        <f t="shared" si="9"/>
        <v>0.28899999999999998</v>
      </c>
      <c r="C641" s="11">
        <v>0.28999999999999998</v>
      </c>
    </row>
    <row r="642" spans="1:3" x14ac:dyDescent="0.25">
      <c r="A642" s="9">
        <v>585.66</v>
      </c>
      <c r="B642" s="10">
        <f t="shared" si="9"/>
        <v>0.29199999999999998</v>
      </c>
      <c r="C642" s="11">
        <v>0.29599999999999999</v>
      </c>
    </row>
    <row r="643" spans="1:3" x14ac:dyDescent="0.25">
      <c r="A643" s="9">
        <v>586.08000000000004</v>
      </c>
      <c r="B643" s="10">
        <f t="shared" si="9"/>
        <v>0.29599999999999999</v>
      </c>
      <c r="C643" s="11">
        <v>0.29599999999999999</v>
      </c>
    </row>
    <row r="644" spans="1:3" x14ac:dyDescent="0.25">
      <c r="A644" s="9">
        <v>586.5</v>
      </c>
      <c r="B644" s="10">
        <f t="shared" si="9"/>
        <v>0.3</v>
      </c>
      <c r="C644" s="11">
        <v>0.3</v>
      </c>
    </row>
    <row r="645" spans="1:3" x14ac:dyDescent="0.25">
      <c r="A645" s="9">
        <v>586.91999999999996</v>
      </c>
      <c r="B645" s="10">
        <f t="shared" si="9"/>
        <v>0.30299999999999999</v>
      </c>
      <c r="C645" s="11">
        <v>0.30599999999999999</v>
      </c>
    </row>
    <row r="646" spans="1:3" x14ac:dyDescent="0.25">
      <c r="A646" s="9">
        <v>587.34</v>
      </c>
      <c r="B646" s="10">
        <f t="shared" si="9"/>
        <v>0.307</v>
      </c>
      <c r="C646" s="11">
        <v>0.309</v>
      </c>
    </row>
    <row r="647" spans="1:3" x14ac:dyDescent="0.25">
      <c r="A647" s="9">
        <v>587.76</v>
      </c>
      <c r="B647" s="10">
        <f t="shared" ref="B647:B710" si="10">ROUND(AVERAGE(C642:C652), 3)</f>
        <v>0.311</v>
      </c>
      <c r="C647" s="11">
        <v>0.307</v>
      </c>
    </row>
    <row r="648" spans="1:3" x14ac:dyDescent="0.25">
      <c r="A648" s="9">
        <v>588.17999999999995</v>
      </c>
      <c r="B648" s="10">
        <f t="shared" si="10"/>
        <v>0.316</v>
      </c>
      <c r="C648" s="11">
        <v>0.312</v>
      </c>
    </row>
    <row r="649" spans="1:3" x14ac:dyDescent="0.25">
      <c r="A649" s="9">
        <v>588.6</v>
      </c>
      <c r="B649" s="10">
        <f t="shared" si="10"/>
        <v>0.32</v>
      </c>
      <c r="C649" s="11">
        <v>0.318</v>
      </c>
    </row>
    <row r="650" spans="1:3" x14ac:dyDescent="0.25">
      <c r="A650" s="9">
        <v>589.02</v>
      </c>
      <c r="B650" s="10">
        <f t="shared" si="10"/>
        <v>0.32500000000000001</v>
      </c>
      <c r="C650" s="11">
        <v>0.32</v>
      </c>
    </row>
    <row r="651" spans="1:3" x14ac:dyDescent="0.25">
      <c r="A651" s="9">
        <v>589.44000000000005</v>
      </c>
      <c r="B651" s="10">
        <f t="shared" si="10"/>
        <v>0.33</v>
      </c>
      <c r="C651" s="11">
        <v>0.32700000000000001</v>
      </c>
    </row>
    <row r="652" spans="1:3" x14ac:dyDescent="0.25">
      <c r="A652" s="9">
        <v>589.86</v>
      </c>
      <c r="B652" s="10">
        <f t="shared" si="10"/>
        <v>0.33500000000000002</v>
      </c>
      <c r="C652" s="11">
        <v>0.33300000000000002</v>
      </c>
    </row>
    <row r="653" spans="1:3" x14ac:dyDescent="0.25">
      <c r="A653" s="9">
        <v>590.28</v>
      </c>
      <c r="B653" s="10">
        <f t="shared" si="10"/>
        <v>0.34100000000000003</v>
      </c>
      <c r="C653" s="11">
        <v>0.34300000000000003</v>
      </c>
    </row>
    <row r="654" spans="1:3" x14ac:dyDescent="0.25">
      <c r="A654" s="9">
        <v>590.70000000000005</v>
      </c>
      <c r="B654" s="10">
        <f t="shared" si="10"/>
        <v>0.34599999999999997</v>
      </c>
      <c r="C654" s="11">
        <v>0.34699999999999998</v>
      </c>
    </row>
    <row r="655" spans="1:3" x14ac:dyDescent="0.25">
      <c r="A655" s="9">
        <v>591.12</v>
      </c>
      <c r="B655" s="10">
        <f t="shared" si="10"/>
        <v>0.35099999999999998</v>
      </c>
      <c r="C655" s="11">
        <v>0.35699999999999998</v>
      </c>
    </row>
    <row r="656" spans="1:3" x14ac:dyDescent="0.25">
      <c r="A656" s="9">
        <v>591.54</v>
      </c>
      <c r="B656" s="10">
        <f t="shared" si="10"/>
        <v>0.35699999999999998</v>
      </c>
      <c r="C656" s="11">
        <v>0.36099999999999999</v>
      </c>
    </row>
    <row r="657" spans="1:3" x14ac:dyDescent="0.25">
      <c r="A657" s="9">
        <v>591.96</v>
      </c>
      <c r="B657" s="10">
        <f t="shared" si="10"/>
        <v>0.36299999999999999</v>
      </c>
      <c r="C657" s="11">
        <v>0.36199999999999999</v>
      </c>
    </row>
    <row r="658" spans="1:3" x14ac:dyDescent="0.25">
      <c r="A658" s="9">
        <v>592.38</v>
      </c>
      <c r="B658" s="10">
        <f t="shared" si="10"/>
        <v>0.36799999999999999</v>
      </c>
      <c r="C658" s="11">
        <v>0.36799999999999999</v>
      </c>
    </row>
    <row r="659" spans="1:3" x14ac:dyDescent="0.25">
      <c r="A659" s="9">
        <v>592.79999999999995</v>
      </c>
      <c r="B659" s="10">
        <f t="shared" si="10"/>
        <v>0.372</v>
      </c>
      <c r="C659" s="11">
        <v>0.372</v>
      </c>
    </row>
    <row r="660" spans="1:3" x14ac:dyDescent="0.25">
      <c r="A660" s="9">
        <v>593.22</v>
      </c>
      <c r="B660" s="10">
        <f t="shared" si="10"/>
        <v>0.377</v>
      </c>
      <c r="C660" s="11">
        <v>0.376</v>
      </c>
    </row>
    <row r="661" spans="1:3" x14ac:dyDescent="0.25">
      <c r="A661" s="9">
        <v>593.64</v>
      </c>
      <c r="B661" s="10">
        <f t="shared" si="10"/>
        <v>0.38100000000000001</v>
      </c>
      <c r="C661" s="11">
        <v>0.38300000000000001</v>
      </c>
    </row>
    <row r="662" spans="1:3" x14ac:dyDescent="0.25">
      <c r="A662" s="9">
        <v>594.05999999999995</v>
      </c>
      <c r="B662" s="10">
        <f t="shared" si="10"/>
        <v>0.38600000000000001</v>
      </c>
      <c r="C662" s="11">
        <v>0.38600000000000001</v>
      </c>
    </row>
    <row r="663" spans="1:3" x14ac:dyDescent="0.25">
      <c r="A663" s="9">
        <v>594.48</v>
      </c>
      <c r="B663" s="10">
        <f t="shared" si="10"/>
        <v>0.39100000000000001</v>
      </c>
      <c r="C663" s="11">
        <v>0.38800000000000001</v>
      </c>
    </row>
    <row r="664" spans="1:3" x14ac:dyDescent="0.25">
      <c r="A664" s="9">
        <v>594.9</v>
      </c>
      <c r="B664" s="10">
        <f t="shared" si="10"/>
        <v>0.39600000000000002</v>
      </c>
      <c r="C664" s="11">
        <v>0.39700000000000002</v>
      </c>
    </row>
    <row r="665" spans="1:3" x14ac:dyDescent="0.25">
      <c r="A665" s="9">
        <v>595.32000000000005</v>
      </c>
      <c r="B665" s="10">
        <f t="shared" si="10"/>
        <v>0.40100000000000002</v>
      </c>
      <c r="C665" s="11">
        <v>0.39700000000000002</v>
      </c>
    </row>
    <row r="666" spans="1:3" x14ac:dyDescent="0.25">
      <c r="A666" s="9">
        <v>595.74</v>
      </c>
      <c r="B666" s="10">
        <f t="shared" si="10"/>
        <v>0.40500000000000003</v>
      </c>
      <c r="C666" s="11">
        <v>0.40300000000000002</v>
      </c>
    </row>
    <row r="667" spans="1:3" x14ac:dyDescent="0.25">
      <c r="A667" s="9">
        <v>596.16</v>
      </c>
      <c r="B667" s="10">
        <f t="shared" si="10"/>
        <v>0.41099999999999998</v>
      </c>
      <c r="C667" s="11">
        <v>0.41099999999999998</v>
      </c>
    </row>
    <row r="668" spans="1:3" x14ac:dyDescent="0.25">
      <c r="A668" s="9">
        <v>596.58000000000004</v>
      </c>
      <c r="B668" s="10">
        <f t="shared" si="10"/>
        <v>0.41499999999999998</v>
      </c>
      <c r="C668" s="11">
        <v>0.41899999999999998</v>
      </c>
    </row>
    <row r="669" spans="1:3" x14ac:dyDescent="0.25">
      <c r="A669" s="9">
        <v>597</v>
      </c>
      <c r="B669" s="10">
        <f t="shared" si="10"/>
        <v>0.42099999999999999</v>
      </c>
      <c r="C669" s="11">
        <v>0.42199999999999999</v>
      </c>
    </row>
    <row r="670" spans="1:3" x14ac:dyDescent="0.25">
      <c r="A670" s="9">
        <v>597.41999999999996</v>
      </c>
      <c r="B670" s="10">
        <f t="shared" si="10"/>
        <v>0.42599999999999999</v>
      </c>
      <c r="C670" s="11">
        <v>0.42799999999999999</v>
      </c>
    </row>
    <row r="671" spans="1:3" x14ac:dyDescent="0.25">
      <c r="A671" s="9">
        <v>597.83000000000004</v>
      </c>
      <c r="B671" s="10">
        <f t="shared" si="10"/>
        <v>0.432</v>
      </c>
      <c r="C671" s="11">
        <v>0.42599999999999999</v>
      </c>
    </row>
    <row r="672" spans="1:3" x14ac:dyDescent="0.25">
      <c r="A672" s="9">
        <v>598.25</v>
      </c>
      <c r="B672" s="10">
        <f t="shared" si="10"/>
        <v>0.438</v>
      </c>
      <c r="C672" s="11">
        <v>0.439</v>
      </c>
    </row>
    <row r="673" spans="1:3" x14ac:dyDescent="0.25">
      <c r="A673" s="9">
        <v>598.66999999999996</v>
      </c>
      <c r="B673" s="10">
        <f t="shared" si="10"/>
        <v>0.44400000000000001</v>
      </c>
      <c r="C673" s="11">
        <v>0.438</v>
      </c>
    </row>
    <row r="674" spans="1:3" x14ac:dyDescent="0.25">
      <c r="A674" s="9">
        <v>599.09</v>
      </c>
      <c r="B674" s="10">
        <f t="shared" si="10"/>
        <v>0.44900000000000001</v>
      </c>
      <c r="C674" s="11">
        <v>0.45100000000000001</v>
      </c>
    </row>
    <row r="675" spans="1:3" x14ac:dyDescent="0.25">
      <c r="A675" s="9">
        <v>599.51</v>
      </c>
      <c r="B675" s="10">
        <f t="shared" si="10"/>
        <v>0.45400000000000001</v>
      </c>
      <c r="C675" s="11">
        <v>0.45500000000000002</v>
      </c>
    </row>
    <row r="676" spans="1:3" x14ac:dyDescent="0.25">
      <c r="A676" s="9">
        <v>599.92999999999995</v>
      </c>
      <c r="B676" s="10">
        <f t="shared" si="10"/>
        <v>0.45800000000000002</v>
      </c>
      <c r="C676" s="11">
        <v>0.46300000000000002</v>
      </c>
    </row>
    <row r="677" spans="1:3" x14ac:dyDescent="0.25">
      <c r="A677" s="9">
        <v>600.35</v>
      </c>
      <c r="B677" s="10">
        <f t="shared" si="10"/>
        <v>0.46300000000000002</v>
      </c>
      <c r="C677" s="11">
        <v>0.46500000000000002</v>
      </c>
    </row>
    <row r="678" spans="1:3" x14ac:dyDescent="0.25">
      <c r="A678" s="9">
        <v>600.77</v>
      </c>
      <c r="B678" s="10">
        <f t="shared" si="10"/>
        <v>0.46800000000000003</v>
      </c>
      <c r="C678" s="11">
        <v>0.47499999999999998</v>
      </c>
    </row>
    <row r="679" spans="1:3" x14ac:dyDescent="0.25">
      <c r="A679" s="9">
        <v>601.19000000000005</v>
      </c>
      <c r="B679" s="10">
        <f t="shared" si="10"/>
        <v>0.47399999999999998</v>
      </c>
      <c r="C679" s="11">
        <v>0.47299999999999998</v>
      </c>
    </row>
    <row r="680" spans="1:3" x14ac:dyDescent="0.25">
      <c r="A680" s="9">
        <v>601.6</v>
      </c>
      <c r="B680" s="10">
        <f t="shared" si="10"/>
        <v>0.47799999999999998</v>
      </c>
      <c r="C680" s="11">
        <v>0.47799999999999998</v>
      </c>
    </row>
    <row r="681" spans="1:3" x14ac:dyDescent="0.25">
      <c r="A681" s="9">
        <v>602.02</v>
      </c>
      <c r="B681" s="10">
        <f t="shared" si="10"/>
        <v>0.48199999999999998</v>
      </c>
      <c r="C681" s="11">
        <v>0.47899999999999998</v>
      </c>
    </row>
    <row r="682" spans="1:3" x14ac:dyDescent="0.25">
      <c r="A682" s="9">
        <v>602.44000000000005</v>
      </c>
      <c r="B682" s="10">
        <f t="shared" si="10"/>
        <v>0.48599999999999999</v>
      </c>
      <c r="C682" s="11">
        <v>0.48099999999999998</v>
      </c>
    </row>
    <row r="683" spans="1:3" x14ac:dyDescent="0.25">
      <c r="A683" s="9">
        <v>602.86</v>
      </c>
      <c r="B683" s="10">
        <f t="shared" si="10"/>
        <v>0.49</v>
      </c>
      <c r="C683" s="11">
        <v>0.49199999999999999</v>
      </c>
    </row>
    <row r="684" spans="1:3" x14ac:dyDescent="0.25">
      <c r="A684" s="9">
        <v>603.28</v>
      </c>
      <c r="B684" s="10">
        <f t="shared" si="10"/>
        <v>0.49399999999999999</v>
      </c>
      <c r="C684" s="11">
        <v>0.497</v>
      </c>
    </row>
    <row r="685" spans="1:3" x14ac:dyDescent="0.25">
      <c r="A685" s="9">
        <v>603.70000000000005</v>
      </c>
      <c r="B685" s="10">
        <f t="shared" si="10"/>
        <v>0.498</v>
      </c>
      <c r="C685" s="11">
        <v>0.498</v>
      </c>
    </row>
    <row r="686" spans="1:3" x14ac:dyDescent="0.25">
      <c r="A686" s="9">
        <v>604.12</v>
      </c>
      <c r="B686" s="10">
        <f t="shared" si="10"/>
        <v>0.502</v>
      </c>
      <c r="C686" s="11">
        <v>0.501</v>
      </c>
    </row>
    <row r="687" spans="1:3" x14ac:dyDescent="0.25">
      <c r="A687" s="9">
        <v>604.53</v>
      </c>
      <c r="B687" s="10">
        <f t="shared" si="10"/>
        <v>0.50600000000000001</v>
      </c>
      <c r="C687" s="11">
        <v>0.50700000000000001</v>
      </c>
    </row>
    <row r="688" spans="1:3" x14ac:dyDescent="0.25">
      <c r="A688" s="9">
        <v>604.95000000000005</v>
      </c>
      <c r="B688" s="10">
        <f t="shared" si="10"/>
        <v>0.51</v>
      </c>
      <c r="C688" s="11">
        <v>0.51</v>
      </c>
    </row>
    <row r="689" spans="1:3" x14ac:dyDescent="0.25">
      <c r="A689" s="9">
        <v>605.37</v>
      </c>
      <c r="B689" s="10">
        <f t="shared" si="10"/>
        <v>0.51300000000000001</v>
      </c>
      <c r="C689" s="11">
        <v>0.51400000000000001</v>
      </c>
    </row>
    <row r="690" spans="1:3" x14ac:dyDescent="0.25">
      <c r="A690" s="9">
        <v>605.79</v>
      </c>
      <c r="B690" s="10">
        <f t="shared" si="10"/>
        <v>0.51700000000000002</v>
      </c>
      <c r="C690" s="11">
        <v>0.52</v>
      </c>
    </row>
    <row r="691" spans="1:3" x14ac:dyDescent="0.25">
      <c r="A691" s="9">
        <v>606.21</v>
      </c>
      <c r="B691" s="10">
        <f t="shared" si="10"/>
        <v>0.52</v>
      </c>
      <c r="C691" s="11">
        <v>0.51900000000000002</v>
      </c>
    </row>
    <row r="692" spans="1:3" x14ac:dyDescent="0.25">
      <c r="A692" s="9">
        <v>606.63</v>
      </c>
      <c r="B692" s="10">
        <f t="shared" si="10"/>
        <v>0.52300000000000002</v>
      </c>
      <c r="C692" s="11">
        <v>0.52400000000000002</v>
      </c>
    </row>
    <row r="693" spans="1:3" x14ac:dyDescent="0.25">
      <c r="A693" s="9">
        <v>607.04</v>
      </c>
      <c r="B693" s="10">
        <f t="shared" si="10"/>
        <v>0.52600000000000002</v>
      </c>
      <c r="C693" s="11">
        <v>0.52600000000000002</v>
      </c>
    </row>
    <row r="694" spans="1:3" x14ac:dyDescent="0.25">
      <c r="A694" s="9">
        <v>607.46</v>
      </c>
      <c r="B694" s="10">
        <f t="shared" si="10"/>
        <v>0.52900000000000003</v>
      </c>
      <c r="C694" s="11">
        <v>0.52800000000000002</v>
      </c>
    </row>
    <row r="695" spans="1:3" x14ac:dyDescent="0.25">
      <c r="A695" s="9">
        <v>607.88</v>
      </c>
      <c r="B695" s="10">
        <f t="shared" si="10"/>
        <v>0.53100000000000003</v>
      </c>
      <c r="C695" s="11">
        <v>0.53500000000000003</v>
      </c>
    </row>
    <row r="696" spans="1:3" x14ac:dyDescent="0.25">
      <c r="A696" s="9">
        <v>608.29999999999995</v>
      </c>
      <c r="B696" s="10">
        <f t="shared" si="10"/>
        <v>0.53400000000000003</v>
      </c>
      <c r="C696" s="11">
        <v>0.53300000000000003</v>
      </c>
    </row>
    <row r="697" spans="1:3" x14ac:dyDescent="0.25">
      <c r="A697" s="9">
        <v>608.72</v>
      </c>
      <c r="B697" s="10">
        <f t="shared" si="10"/>
        <v>0.53600000000000003</v>
      </c>
      <c r="C697" s="11">
        <v>0.53700000000000003</v>
      </c>
    </row>
    <row r="698" spans="1:3" x14ac:dyDescent="0.25">
      <c r="A698" s="9">
        <v>609.13</v>
      </c>
      <c r="B698" s="10">
        <f t="shared" si="10"/>
        <v>0.53800000000000003</v>
      </c>
      <c r="C698" s="11">
        <v>0.53800000000000003</v>
      </c>
    </row>
    <row r="699" spans="1:3" x14ac:dyDescent="0.25">
      <c r="A699" s="9">
        <v>609.54999999999995</v>
      </c>
      <c r="B699" s="10">
        <f t="shared" si="10"/>
        <v>0.54</v>
      </c>
      <c r="C699" s="11">
        <v>0.54200000000000004</v>
      </c>
    </row>
    <row r="700" spans="1:3" x14ac:dyDescent="0.25">
      <c r="A700" s="9">
        <v>609.97</v>
      </c>
      <c r="B700" s="10">
        <f t="shared" si="10"/>
        <v>0.54200000000000004</v>
      </c>
      <c r="C700" s="11">
        <v>0.54200000000000004</v>
      </c>
    </row>
    <row r="701" spans="1:3" x14ac:dyDescent="0.25">
      <c r="A701" s="9">
        <v>610.39</v>
      </c>
      <c r="B701" s="10">
        <f t="shared" si="10"/>
        <v>0.54300000000000004</v>
      </c>
      <c r="C701" s="11">
        <v>0.54600000000000004</v>
      </c>
    </row>
    <row r="702" spans="1:3" x14ac:dyDescent="0.25">
      <c r="A702" s="9">
        <v>610.80999999999995</v>
      </c>
      <c r="B702" s="10">
        <f t="shared" si="10"/>
        <v>0.54500000000000004</v>
      </c>
      <c r="C702" s="11">
        <v>0.54400000000000004</v>
      </c>
    </row>
    <row r="703" spans="1:3" x14ac:dyDescent="0.25">
      <c r="A703" s="9">
        <v>611.22</v>
      </c>
      <c r="B703" s="10">
        <f t="shared" si="10"/>
        <v>0.54500000000000004</v>
      </c>
      <c r="C703" s="11">
        <v>0.54800000000000004</v>
      </c>
    </row>
    <row r="704" spans="1:3" x14ac:dyDescent="0.25">
      <c r="A704" s="9">
        <v>611.64</v>
      </c>
      <c r="B704" s="10">
        <f t="shared" si="10"/>
        <v>0.54600000000000004</v>
      </c>
      <c r="C704" s="11">
        <v>0.54700000000000004</v>
      </c>
    </row>
    <row r="705" spans="1:3" x14ac:dyDescent="0.25">
      <c r="A705" s="9">
        <v>612.05999999999995</v>
      </c>
      <c r="B705" s="10">
        <f t="shared" si="10"/>
        <v>0.54700000000000004</v>
      </c>
      <c r="C705" s="11">
        <v>0.54900000000000004</v>
      </c>
    </row>
    <row r="706" spans="1:3" x14ac:dyDescent="0.25">
      <c r="A706" s="9">
        <v>612.48</v>
      </c>
      <c r="B706" s="10">
        <f t="shared" si="10"/>
        <v>0.54700000000000004</v>
      </c>
      <c r="C706" s="11">
        <v>0.54700000000000004</v>
      </c>
    </row>
    <row r="707" spans="1:3" x14ac:dyDescent="0.25">
      <c r="A707" s="9">
        <v>612.89</v>
      </c>
      <c r="B707" s="10">
        <f t="shared" si="10"/>
        <v>0.54800000000000004</v>
      </c>
      <c r="C707" s="11">
        <v>0.55100000000000005</v>
      </c>
    </row>
    <row r="708" spans="1:3" x14ac:dyDescent="0.25">
      <c r="A708" s="9">
        <v>613.30999999999995</v>
      </c>
      <c r="B708" s="10">
        <f t="shared" si="10"/>
        <v>0.54900000000000004</v>
      </c>
      <c r="C708" s="11">
        <v>0.54300000000000004</v>
      </c>
    </row>
    <row r="709" spans="1:3" x14ac:dyDescent="0.25">
      <c r="A709" s="9">
        <v>613.73</v>
      </c>
      <c r="B709" s="10">
        <f t="shared" si="10"/>
        <v>0.54800000000000004</v>
      </c>
      <c r="C709" s="11">
        <v>0.54900000000000004</v>
      </c>
    </row>
    <row r="710" spans="1:3" x14ac:dyDescent="0.25">
      <c r="A710" s="9">
        <v>614.15</v>
      </c>
      <c r="B710" s="10">
        <f t="shared" si="10"/>
        <v>0.54800000000000004</v>
      </c>
      <c r="C710" s="11">
        <v>0.55100000000000005</v>
      </c>
    </row>
    <row r="711" spans="1:3" x14ac:dyDescent="0.25">
      <c r="A711" s="9">
        <v>614.55999999999995</v>
      </c>
      <c r="B711" s="10">
        <f t="shared" ref="B711:B774" si="11">ROUND(AVERAGE(C706:C716), 3)</f>
        <v>0.54800000000000004</v>
      </c>
      <c r="C711" s="11">
        <v>0.54700000000000004</v>
      </c>
    </row>
    <row r="712" spans="1:3" x14ac:dyDescent="0.25">
      <c r="A712" s="9">
        <v>614.98</v>
      </c>
      <c r="B712" s="10">
        <f t="shared" si="11"/>
        <v>0.54900000000000004</v>
      </c>
      <c r="C712" s="11">
        <v>0.55400000000000005</v>
      </c>
    </row>
    <row r="713" spans="1:3" x14ac:dyDescent="0.25">
      <c r="A713" s="9">
        <v>615.4</v>
      </c>
      <c r="B713" s="10">
        <f t="shared" si="11"/>
        <v>0.54900000000000004</v>
      </c>
      <c r="C713" s="11">
        <v>0.54900000000000004</v>
      </c>
    </row>
    <row r="714" spans="1:3" x14ac:dyDescent="0.25">
      <c r="A714" s="9">
        <v>615.80999999999995</v>
      </c>
      <c r="B714" s="10">
        <f t="shared" si="11"/>
        <v>0.55000000000000004</v>
      </c>
      <c r="C714" s="11">
        <v>0.54100000000000004</v>
      </c>
    </row>
    <row r="715" spans="1:3" x14ac:dyDescent="0.25">
      <c r="A715" s="9">
        <v>616.23</v>
      </c>
      <c r="B715" s="10">
        <f t="shared" si="11"/>
        <v>0.55100000000000005</v>
      </c>
      <c r="C715" s="11">
        <v>0.54900000000000004</v>
      </c>
    </row>
    <row r="716" spans="1:3" x14ac:dyDescent="0.25">
      <c r="A716" s="9">
        <v>616.65</v>
      </c>
      <c r="B716" s="10">
        <f t="shared" si="11"/>
        <v>0.55100000000000005</v>
      </c>
      <c r="C716" s="11">
        <v>0.54900000000000004</v>
      </c>
    </row>
    <row r="717" spans="1:3" x14ac:dyDescent="0.25">
      <c r="A717" s="9">
        <v>617.07000000000005</v>
      </c>
      <c r="B717" s="10">
        <f t="shared" si="11"/>
        <v>0.55100000000000005</v>
      </c>
      <c r="C717" s="11">
        <v>0.55400000000000005</v>
      </c>
    </row>
    <row r="718" spans="1:3" x14ac:dyDescent="0.25">
      <c r="A718" s="9">
        <v>617.48</v>
      </c>
      <c r="B718" s="10">
        <f t="shared" si="11"/>
        <v>0.55100000000000005</v>
      </c>
      <c r="C718" s="11">
        <v>0.55700000000000005</v>
      </c>
    </row>
    <row r="719" spans="1:3" x14ac:dyDescent="0.25">
      <c r="A719" s="9">
        <v>617.9</v>
      </c>
      <c r="B719" s="10">
        <f t="shared" si="11"/>
        <v>0.55100000000000005</v>
      </c>
      <c r="C719" s="11">
        <v>0.55300000000000005</v>
      </c>
    </row>
    <row r="720" spans="1:3" x14ac:dyDescent="0.25">
      <c r="A720" s="9">
        <v>618.32000000000005</v>
      </c>
      <c r="B720" s="10">
        <f t="shared" si="11"/>
        <v>0.55100000000000005</v>
      </c>
      <c r="C720" s="11">
        <v>0.55400000000000005</v>
      </c>
    </row>
    <row r="721" spans="1:3" x14ac:dyDescent="0.25">
      <c r="A721" s="9">
        <v>618.73</v>
      </c>
      <c r="B721" s="10">
        <f t="shared" si="11"/>
        <v>0.55200000000000005</v>
      </c>
      <c r="C721" s="11">
        <v>0.55200000000000005</v>
      </c>
    </row>
    <row r="722" spans="1:3" x14ac:dyDescent="0.25">
      <c r="A722" s="9">
        <v>619.15</v>
      </c>
      <c r="B722" s="10">
        <f t="shared" si="11"/>
        <v>0.55300000000000005</v>
      </c>
      <c r="C722" s="11">
        <v>0.55100000000000005</v>
      </c>
    </row>
    <row r="723" spans="1:3" x14ac:dyDescent="0.25">
      <c r="A723" s="9">
        <v>619.57000000000005</v>
      </c>
      <c r="B723" s="10">
        <f t="shared" si="11"/>
        <v>0.55300000000000005</v>
      </c>
      <c r="C723" s="11">
        <v>0.54900000000000004</v>
      </c>
    </row>
    <row r="724" spans="1:3" x14ac:dyDescent="0.25">
      <c r="A724" s="9">
        <v>619.98</v>
      </c>
      <c r="B724" s="10">
        <f t="shared" si="11"/>
        <v>0.55200000000000005</v>
      </c>
      <c r="C724" s="11">
        <v>0.55000000000000004</v>
      </c>
    </row>
    <row r="725" spans="1:3" x14ac:dyDescent="0.25">
      <c r="A725" s="9">
        <v>620.4</v>
      </c>
      <c r="B725" s="10">
        <f t="shared" si="11"/>
        <v>0.55300000000000005</v>
      </c>
      <c r="C725" s="11">
        <v>0.54800000000000004</v>
      </c>
    </row>
    <row r="726" spans="1:3" x14ac:dyDescent="0.25">
      <c r="A726" s="9">
        <v>620.82000000000005</v>
      </c>
      <c r="B726" s="10">
        <f t="shared" si="11"/>
        <v>0.55300000000000005</v>
      </c>
      <c r="C726" s="11">
        <v>0.55300000000000005</v>
      </c>
    </row>
    <row r="727" spans="1:3" x14ac:dyDescent="0.25">
      <c r="A727" s="9">
        <v>621.23</v>
      </c>
      <c r="B727" s="10">
        <f t="shared" si="11"/>
        <v>0.55300000000000005</v>
      </c>
      <c r="C727" s="11">
        <v>0.56100000000000005</v>
      </c>
    </row>
    <row r="728" spans="1:3" x14ac:dyDescent="0.25">
      <c r="A728" s="9">
        <v>621.65</v>
      </c>
      <c r="B728" s="10">
        <f t="shared" si="11"/>
        <v>0.55300000000000005</v>
      </c>
      <c r="C728" s="11">
        <v>0.55300000000000005</v>
      </c>
    </row>
    <row r="729" spans="1:3" x14ac:dyDescent="0.25">
      <c r="A729" s="9">
        <v>622.07000000000005</v>
      </c>
      <c r="B729" s="10">
        <f t="shared" si="11"/>
        <v>0.55400000000000005</v>
      </c>
      <c r="C729" s="11">
        <v>0.55300000000000005</v>
      </c>
    </row>
    <row r="730" spans="1:3" x14ac:dyDescent="0.25">
      <c r="A730" s="9">
        <v>622.48</v>
      </c>
      <c r="B730" s="10">
        <f t="shared" si="11"/>
        <v>0.55500000000000005</v>
      </c>
      <c r="C730" s="11">
        <v>0.55700000000000005</v>
      </c>
    </row>
    <row r="731" spans="1:3" x14ac:dyDescent="0.25">
      <c r="A731" s="9">
        <v>622.9</v>
      </c>
      <c r="B731" s="10">
        <f t="shared" si="11"/>
        <v>0.55600000000000005</v>
      </c>
      <c r="C731" s="11">
        <v>0.55200000000000005</v>
      </c>
    </row>
    <row r="732" spans="1:3" x14ac:dyDescent="0.25">
      <c r="A732" s="9">
        <v>623.32000000000005</v>
      </c>
      <c r="B732" s="10">
        <f t="shared" si="11"/>
        <v>0.55600000000000005</v>
      </c>
      <c r="C732" s="11">
        <v>0.55500000000000005</v>
      </c>
    </row>
    <row r="733" spans="1:3" x14ac:dyDescent="0.25">
      <c r="A733" s="9">
        <v>623.73</v>
      </c>
      <c r="B733" s="10">
        <f t="shared" si="11"/>
        <v>0.55600000000000005</v>
      </c>
      <c r="C733" s="11">
        <v>0.55500000000000005</v>
      </c>
    </row>
    <row r="734" spans="1:3" x14ac:dyDescent="0.25">
      <c r="A734" s="9">
        <v>624.15</v>
      </c>
      <c r="B734" s="10">
        <f t="shared" si="11"/>
        <v>0.55700000000000005</v>
      </c>
      <c r="C734" s="11">
        <v>0.56100000000000005</v>
      </c>
    </row>
    <row r="735" spans="1:3" x14ac:dyDescent="0.25">
      <c r="A735" s="9">
        <v>624.55999999999995</v>
      </c>
      <c r="B735" s="10">
        <f t="shared" si="11"/>
        <v>0.55800000000000005</v>
      </c>
      <c r="C735" s="11">
        <v>0.56000000000000005</v>
      </c>
    </row>
    <row r="736" spans="1:3" x14ac:dyDescent="0.25">
      <c r="A736" s="9">
        <v>624.98</v>
      </c>
      <c r="B736" s="10">
        <f t="shared" si="11"/>
        <v>0.55900000000000005</v>
      </c>
      <c r="C736" s="11">
        <v>0.55300000000000005</v>
      </c>
    </row>
    <row r="737" spans="1:3" x14ac:dyDescent="0.25">
      <c r="A737" s="9">
        <v>625.4</v>
      </c>
      <c r="B737" s="10">
        <f t="shared" si="11"/>
        <v>0.56100000000000005</v>
      </c>
      <c r="C737" s="11">
        <v>0.55400000000000005</v>
      </c>
    </row>
    <row r="738" spans="1:3" x14ac:dyDescent="0.25">
      <c r="A738" s="9">
        <v>625.80999999999995</v>
      </c>
      <c r="B738" s="10">
        <f t="shared" si="11"/>
        <v>0.56200000000000006</v>
      </c>
      <c r="C738" s="11">
        <v>0.55900000000000005</v>
      </c>
    </row>
    <row r="739" spans="1:3" x14ac:dyDescent="0.25">
      <c r="A739" s="9">
        <v>626.23</v>
      </c>
      <c r="B739" s="10">
        <f t="shared" si="11"/>
        <v>0.56299999999999994</v>
      </c>
      <c r="C739" s="11">
        <v>0.56999999999999995</v>
      </c>
    </row>
    <row r="740" spans="1:3" x14ac:dyDescent="0.25">
      <c r="A740" s="9">
        <v>626.64</v>
      </c>
      <c r="B740" s="10">
        <f t="shared" si="11"/>
        <v>0.56399999999999995</v>
      </c>
      <c r="C740" s="11">
        <v>0.56299999999999994</v>
      </c>
    </row>
    <row r="741" spans="1:3" x14ac:dyDescent="0.25">
      <c r="A741" s="9">
        <v>627.05999999999995</v>
      </c>
      <c r="B741" s="10">
        <f t="shared" si="11"/>
        <v>0.56599999999999995</v>
      </c>
      <c r="C741" s="11">
        <v>0.56499999999999995</v>
      </c>
    </row>
    <row r="742" spans="1:3" x14ac:dyDescent="0.25">
      <c r="A742" s="9">
        <v>627.48</v>
      </c>
      <c r="B742" s="10">
        <f t="shared" si="11"/>
        <v>0.56799999999999995</v>
      </c>
      <c r="C742" s="11">
        <v>0.57199999999999995</v>
      </c>
    </row>
    <row r="743" spans="1:3" x14ac:dyDescent="0.25">
      <c r="A743" s="9">
        <v>627.89</v>
      </c>
      <c r="B743" s="10">
        <f t="shared" si="11"/>
        <v>0.57099999999999995</v>
      </c>
      <c r="C743" s="11">
        <v>0.56899999999999995</v>
      </c>
    </row>
    <row r="744" spans="1:3" x14ac:dyDescent="0.25">
      <c r="A744" s="9">
        <v>628.30999999999995</v>
      </c>
      <c r="B744" s="10">
        <f t="shared" si="11"/>
        <v>0.57299999999999995</v>
      </c>
      <c r="C744" s="11">
        <v>0.56599999999999995</v>
      </c>
    </row>
    <row r="745" spans="1:3" x14ac:dyDescent="0.25">
      <c r="A745" s="9">
        <v>628.72</v>
      </c>
      <c r="B745" s="10">
        <f t="shared" si="11"/>
        <v>0.57499999999999996</v>
      </c>
      <c r="C745" s="11">
        <v>0.57299999999999995</v>
      </c>
    </row>
    <row r="746" spans="1:3" x14ac:dyDescent="0.25">
      <c r="A746" s="9">
        <v>629.14</v>
      </c>
      <c r="B746" s="10">
        <f t="shared" si="11"/>
        <v>0.57799999999999996</v>
      </c>
      <c r="C746" s="11">
        <v>0.57899999999999996</v>
      </c>
    </row>
    <row r="747" spans="1:3" x14ac:dyDescent="0.25">
      <c r="A747" s="9">
        <v>629.54999999999995</v>
      </c>
      <c r="B747" s="10">
        <f t="shared" si="11"/>
        <v>0.58099999999999996</v>
      </c>
      <c r="C747" s="11">
        <v>0.58099999999999996</v>
      </c>
    </row>
    <row r="748" spans="1:3" x14ac:dyDescent="0.25">
      <c r="A748" s="9">
        <v>629.97</v>
      </c>
      <c r="B748" s="10">
        <f t="shared" si="11"/>
        <v>0.58399999999999996</v>
      </c>
      <c r="C748" s="11">
        <v>0.58199999999999996</v>
      </c>
    </row>
    <row r="749" spans="1:3" x14ac:dyDescent="0.25">
      <c r="A749" s="9">
        <v>630.39</v>
      </c>
      <c r="B749" s="10">
        <f t="shared" si="11"/>
        <v>0.58699999999999997</v>
      </c>
      <c r="C749" s="11">
        <v>0.58599999999999997</v>
      </c>
    </row>
    <row r="750" spans="1:3" x14ac:dyDescent="0.25">
      <c r="A750" s="9">
        <v>630.79999999999995</v>
      </c>
      <c r="B750" s="10">
        <f t="shared" si="11"/>
        <v>0.59099999999999997</v>
      </c>
      <c r="C750" s="11">
        <v>0.59</v>
      </c>
    </row>
    <row r="751" spans="1:3" x14ac:dyDescent="0.25">
      <c r="A751" s="9">
        <v>631.22</v>
      </c>
      <c r="B751" s="10">
        <f t="shared" si="11"/>
        <v>0.59399999999999997</v>
      </c>
      <c r="C751" s="11">
        <v>0.59699999999999998</v>
      </c>
    </row>
    <row r="752" spans="1:3" x14ac:dyDescent="0.25">
      <c r="A752" s="9">
        <v>631.63</v>
      </c>
      <c r="B752" s="10">
        <f t="shared" si="11"/>
        <v>0.59799999999999998</v>
      </c>
      <c r="C752" s="11">
        <v>0.59699999999999998</v>
      </c>
    </row>
    <row r="753" spans="1:3" x14ac:dyDescent="0.25">
      <c r="A753" s="9">
        <v>632.04999999999995</v>
      </c>
      <c r="B753" s="10">
        <f t="shared" si="11"/>
        <v>0.60099999999999998</v>
      </c>
      <c r="C753" s="11">
        <v>0.60799999999999998</v>
      </c>
    </row>
    <row r="754" spans="1:3" x14ac:dyDescent="0.25">
      <c r="A754" s="9">
        <v>632.46</v>
      </c>
      <c r="B754" s="10">
        <f t="shared" si="11"/>
        <v>0.60499999999999998</v>
      </c>
      <c r="C754" s="11">
        <v>0.59699999999999998</v>
      </c>
    </row>
    <row r="755" spans="1:3" x14ac:dyDescent="0.25">
      <c r="A755" s="9">
        <v>632.88</v>
      </c>
      <c r="B755" s="10">
        <f t="shared" si="11"/>
        <v>0.60899999999999999</v>
      </c>
      <c r="C755" s="11">
        <v>0.60599999999999998</v>
      </c>
    </row>
    <row r="756" spans="1:3" x14ac:dyDescent="0.25">
      <c r="A756" s="9">
        <v>633.29</v>
      </c>
      <c r="B756" s="10">
        <f t="shared" si="11"/>
        <v>0.61199999999999999</v>
      </c>
      <c r="C756" s="11">
        <v>0.60899999999999999</v>
      </c>
    </row>
    <row r="757" spans="1:3" x14ac:dyDescent="0.25">
      <c r="A757" s="9">
        <v>633.71</v>
      </c>
      <c r="B757" s="10">
        <f t="shared" si="11"/>
        <v>0.61599999999999999</v>
      </c>
      <c r="C757" s="11">
        <v>0.622</v>
      </c>
    </row>
    <row r="758" spans="1:3" x14ac:dyDescent="0.25">
      <c r="A758" s="9">
        <v>634.12</v>
      </c>
      <c r="B758" s="10">
        <f t="shared" si="11"/>
        <v>0.62</v>
      </c>
      <c r="C758" s="11">
        <v>0.61299999999999999</v>
      </c>
    </row>
    <row r="759" spans="1:3" x14ac:dyDescent="0.25">
      <c r="A759" s="9">
        <v>634.54</v>
      </c>
      <c r="B759" s="10">
        <f t="shared" si="11"/>
        <v>0.624</v>
      </c>
      <c r="C759" s="11">
        <v>0.629</v>
      </c>
    </row>
    <row r="760" spans="1:3" x14ac:dyDescent="0.25">
      <c r="A760" s="9">
        <v>634.95000000000005</v>
      </c>
      <c r="B760" s="10">
        <f t="shared" si="11"/>
        <v>0.629</v>
      </c>
      <c r="C760" s="11">
        <v>0.628</v>
      </c>
    </row>
    <row r="761" spans="1:3" x14ac:dyDescent="0.25">
      <c r="A761" s="9">
        <v>635.37</v>
      </c>
      <c r="B761" s="10">
        <f t="shared" si="11"/>
        <v>0.63200000000000001</v>
      </c>
      <c r="C761" s="11">
        <v>0.63</v>
      </c>
    </row>
    <row r="762" spans="1:3" x14ac:dyDescent="0.25">
      <c r="A762" s="9">
        <v>635.78</v>
      </c>
      <c r="B762" s="10">
        <f t="shared" si="11"/>
        <v>0.63700000000000001</v>
      </c>
      <c r="C762" s="11">
        <v>0.64200000000000002</v>
      </c>
    </row>
    <row r="763" spans="1:3" x14ac:dyDescent="0.25">
      <c r="A763" s="9">
        <v>636.20000000000005</v>
      </c>
      <c r="B763" s="10">
        <f t="shared" si="11"/>
        <v>0.64100000000000001</v>
      </c>
      <c r="C763" s="11">
        <v>0.64100000000000001</v>
      </c>
    </row>
    <row r="764" spans="1:3" x14ac:dyDescent="0.25">
      <c r="A764" s="9">
        <v>636.61</v>
      </c>
      <c r="B764" s="10">
        <f t="shared" si="11"/>
        <v>0.64600000000000002</v>
      </c>
      <c r="C764" s="11">
        <v>0.64400000000000002</v>
      </c>
    </row>
    <row r="765" spans="1:3" x14ac:dyDescent="0.25">
      <c r="A765" s="9">
        <v>637.03</v>
      </c>
      <c r="B765" s="10">
        <f t="shared" si="11"/>
        <v>0.65100000000000002</v>
      </c>
      <c r="C765" s="11">
        <v>0.65300000000000002</v>
      </c>
    </row>
    <row r="766" spans="1:3" x14ac:dyDescent="0.25">
      <c r="A766" s="9">
        <v>637.44000000000005</v>
      </c>
      <c r="B766" s="10">
        <f t="shared" si="11"/>
        <v>0.65600000000000003</v>
      </c>
      <c r="C766" s="11">
        <v>0.64400000000000002</v>
      </c>
    </row>
    <row r="767" spans="1:3" x14ac:dyDescent="0.25">
      <c r="A767" s="9">
        <v>637.86</v>
      </c>
      <c r="B767" s="10">
        <f t="shared" si="11"/>
        <v>0.66200000000000003</v>
      </c>
      <c r="C767" s="11">
        <v>0.66200000000000003</v>
      </c>
    </row>
    <row r="768" spans="1:3" x14ac:dyDescent="0.25">
      <c r="A768" s="9">
        <v>638.27</v>
      </c>
      <c r="B768" s="10">
        <f t="shared" si="11"/>
        <v>0.66700000000000004</v>
      </c>
      <c r="C768" s="11">
        <v>0.66500000000000004</v>
      </c>
    </row>
    <row r="769" spans="1:3" x14ac:dyDescent="0.25">
      <c r="A769" s="9">
        <v>638.69000000000005</v>
      </c>
      <c r="B769" s="10">
        <f t="shared" si="11"/>
        <v>0.67300000000000004</v>
      </c>
      <c r="C769" s="11">
        <v>0.67</v>
      </c>
    </row>
    <row r="770" spans="1:3" x14ac:dyDescent="0.25">
      <c r="A770" s="9">
        <v>639.1</v>
      </c>
      <c r="B770" s="10">
        <f t="shared" si="11"/>
        <v>0.67800000000000005</v>
      </c>
      <c r="C770" s="11">
        <v>0.68100000000000005</v>
      </c>
    </row>
    <row r="771" spans="1:3" x14ac:dyDescent="0.25">
      <c r="A771" s="9">
        <v>639.52</v>
      </c>
      <c r="B771" s="10">
        <f t="shared" si="11"/>
        <v>0.68400000000000005</v>
      </c>
      <c r="C771" s="11">
        <v>0.68300000000000005</v>
      </c>
    </row>
    <row r="772" spans="1:3" x14ac:dyDescent="0.25">
      <c r="A772" s="9">
        <v>639.92999999999995</v>
      </c>
      <c r="B772" s="10">
        <f t="shared" si="11"/>
        <v>0.69099999999999995</v>
      </c>
      <c r="C772" s="11">
        <v>0.69399999999999995</v>
      </c>
    </row>
    <row r="773" spans="1:3" x14ac:dyDescent="0.25">
      <c r="A773" s="9">
        <v>640.35</v>
      </c>
      <c r="B773" s="10">
        <f t="shared" si="11"/>
        <v>0.69799999999999995</v>
      </c>
      <c r="C773" s="11">
        <v>0.70299999999999996</v>
      </c>
    </row>
    <row r="774" spans="1:3" x14ac:dyDescent="0.25">
      <c r="A774" s="9">
        <v>640.76</v>
      </c>
      <c r="B774" s="10">
        <f t="shared" si="11"/>
        <v>0.70399999999999996</v>
      </c>
      <c r="C774" s="11">
        <v>0.70199999999999996</v>
      </c>
    </row>
    <row r="775" spans="1:3" x14ac:dyDescent="0.25">
      <c r="A775" s="9">
        <v>641.16999999999996</v>
      </c>
      <c r="B775" s="10">
        <f t="shared" ref="B775:B838" si="12">ROUND(AVERAGE(C770:C780), 3)</f>
        <v>0.71</v>
      </c>
      <c r="C775" s="11">
        <v>0.70499999999999996</v>
      </c>
    </row>
    <row r="776" spans="1:3" x14ac:dyDescent="0.25">
      <c r="A776" s="9">
        <v>641.59</v>
      </c>
      <c r="B776" s="10">
        <f t="shared" si="12"/>
        <v>0.71499999999999997</v>
      </c>
      <c r="C776" s="11">
        <v>0.71</v>
      </c>
    </row>
    <row r="777" spans="1:3" x14ac:dyDescent="0.25">
      <c r="A777" s="9">
        <v>642</v>
      </c>
      <c r="B777" s="10">
        <f t="shared" si="12"/>
        <v>0.72199999999999998</v>
      </c>
      <c r="C777" s="11">
        <v>0.72899999999999998</v>
      </c>
    </row>
    <row r="778" spans="1:3" x14ac:dyDescent="0.25">
      <c r="A778" s="9">
        <v>642.41999999999996</v>
      </c>
      <c r="B778" s="10">
        <f t="shared" si="12"/>
        <v>0.72799999999999998</v>
      </c>
      <c r="C778" s="11">
        <v>0.73199999999999998</v>
      </c>
    </row>
    <row r="779" spans="1:3" x14ac:dyDescent="0.25">
      <c r="A779" s="9">
        <v>642.83000000000004</v>
      </c>
      <c r="B779" s="10">
        <f t="shared" si="12"/>
        <v>0.73299999999999998</v>
      </c>
      <c r="C779" s="11">
        <v>0.74</v>
      </c>
    </row>
    <row r="780" spans="1:3" x14ac:dyDescent="0.25">
      <c r="A780" s="9">
        <v>643.24</v>
      </c>
      <c r="B780" s="10">
        <f t="shared" si="12"/>
        <v>0.74</v>
      </c>
      <c r="C780" s="11">
        <v>0.73299999999999998</v>
      </c>
    </row>
    <row r="781" spans="1:3" x14ac:dyDescent="0.25">
      <c r="A781" s="9">
        <v>643.66</v>
      </c>
      <c r="B781" s="10">
        <f t="shared" si="12"/>
        <v>0.748</v>
      </c>
      <c r="C781" s="11">
        <v>0.73799999999999999</v>
      </c>
    </row>
    <row r="782" spans="1:3" x14ac:dyDescent="0.25">
      <c r="A782" s="9">
        <v>644.07000000000005</v>
      </c>
      <c r="B782" s="10">
        <f t="shared" si="12"/>
        <v>0.755</v>
      </c>
      <c r="C782" s="11">
        <v>0.75800000000000001</v>
      </c>
    </row>
    <row r="783" spans="1:3" x14ac:dyDescent="0.25">
      <c r="A783" s="9">
        <v>644.49</v>
      </c>
      <c r="B783" s="10">
        <f t="shared" si="12"/>
        <v>0.76100000000000001</v>
      </c>
      <c r="C783" s="11">
        <v>0.755</v>
      </c>
    </row>
    <row r="784" spans="1:3" x14ac:dyDescent="0.25">
      <c r="A784" s="9">
        <v>644.9</v>
      </c>
      <c r="B784" s="10">
        <f t="shared" si="12"/>
        <v>0.76700000000000002</v>
      </c>
      <c r="C784" s="11">
        <v>0.76500000000000001</v>
      </c>
    </row>
    <row r="785" spans="1:3" x14ac:dyDescent="0.25">
      <c r="A785" s="9">
        <v>645.30999999999995</v>
      </c>
      <c r="B785" s="10">
        <f t="shared" si="12"/>
        <v>0.77300000000000002</v>
      </c>
      <c r="C785" s="11">
        <v>0.77100000000000002</v>
      </c>
    </row>
    <row r="786" spans="1:3" x14ac:dyDescent="0.25">
      <c r="A786" s="9">
        <v>645.73</v>
      </c>
      <c r="B786" s="10">
        <f t="shared" si="12"/>
        <v>0.78</v>
      </c>
      <c r="C786" s="11">
        <v>0.79400000000000004</v>
      </c>
    </row>
    <row r="787" spans="1:3" x14ac:dyDescent="0.25">
      <c r="A787" s="9">
        <v>646.14</v>
      </c>
      <c r="B787" s="10">
        <f t="shared" si="12"/>
        <v>0.78600000000000003</v>
      </c>
      <c r="C787" s="11">
        <v>0.78900000000000003</v>
      </c>
    </row>
    <row r="788" spans="1:3" x14ac:dyDescent="0.25">
      <c r="A788" s="9">
        <v>646.55999999999995</v>
      </c>
      <c r="B788" s="10">
        <f t="shared" si="12"/>
        <v>0.79300000000000004</v>
      </c>
      <c r="C788" s="11">
        <v>0.79900000000000004</v>
      </c>
    </row>
    <row r="789" spans="1:3" x14ac:dyDescent="0.25">
      <c r="A789" s="9">
        <v>646.97</v>
      </c>
      <c r="B789" s="10">
        <f t="shared" si="12"/>
        <v>0.8</v>
      </c>
      <c r="C789" s="11">
        <v>0.79700000000000004</v>
      </c>
    </row>
    <row r="790" spans="1:3" x14ac:dyDescent="0.25">
      <c r="A790" s="9">
        <v>647.38</v>
      </c>
      <c r="B790" s="10">
        <f t="shared" si="12"/>
        <v>0.80700000000000005</v>
      </c>
      <c r="C790" s="11">
        <v>0.80200000000000005</v>
      </c>
    </row>
    <row r="791" spans="1:3" x14ac:dyDescent="0.25">
      <c r="A791" s="9">
        <v>647.79999999999995</v>
      </c>
      <c r="B791" s="10">
        <f t="shared" si="12"/>
        <v>0.81200000000000006</v>
      </c>
      <c r="C791" s="11">
        <v>0.80900000000000005</v>
      </c>
    </row>
    <row r="792" spans="1:3" x14ac:dyDescent="0.25">
      <c r="A792" s="9">
        <v>648.21</v>
      </c>
      <c r="B792" s="10">
        <f t="shared" si="12"/>
        <v>0.81699999999999995</v>
      </c>
      <c r="C792" s="11">
        <v>0.81100000000000005</v>
      </c>
    </row>
    <row r="793" spans="1:3" x14ac:dyDescent="0.25">
      <c r="A793" s="9">
        <v>648.62</v>
      </c>
      <c r="B793" s="10">
        <f t="shared" si="12"/>
        <v>0.82299999999999995</v>
      </c>
      <c r="C793" s="11">
        <v>0.82899999999999996</v>
      </c>
    </row>
    <row r="794" spans="1:3" x14ac:dyDescent="0.25">
      <c r="A794" s="9">
        <v>649.04</v>
      </c>
      <c r="B794" s="10">
        <f t="shared" si="12"/>
        <v>0.82699999999999996</v>
      </c>
      <c r="C794" s="11">
        <v>0.83399999999999996</v>
      </c>
    </row>
    <row r="795" spans="1:3" x14ac:dyDescent="0.25">
      <c r="A795" s="9">
        <v>649.45000000000005</v>
      </c>
      <c r="B795" s="10">
        <f t="shared" si="12"/>
        <v>0.83299999999999996</v>
      </c>
      <c r="C795" s="11">
        <v>0.84499999999999997</v>
      </c>
    </row>
    <row r="796" spans="1:3" x14ac:dyDescent="0.25">
      <c r="A796" s="9">
        <v>649.86</v>
      </c>
      <c r="B796" s="10">
        <f t="shared" si="12"/>
        <v>0.83899999999999997</v>
      </c>
      <c r="C796" s="11">
        <v>0.82699999999999996</v>
      </c>
    </row>
    <row r="797" spans="1:3" x14ac:dyDescent="0.25">
      <c r="A797" s="9">
        <v>650.28</v>
      </c>
      <c r="B797" s="10">
        <f t="shared" si="12"/>
        <v>0.84699999999999998</v>
      </c>
      <c r="C797" s="11">
        <v>0.84499999999999997</v>
      </c>
    </row>
    <row r="798" spans="1:3" x14ac:dyDescent="0.25">
      <c r="A798" s="9">
        <v>650.69000000000005</v>
      </c>
      <c r="B798" s="10">
        <f t="shared" si="12"/>
        <v>0.85899999999999999</v>
      </c>
      <c r="C798" s="11">
        <v>0.86</v>
      </c>
    </row>
    <row r="799" spans="1:3" x14ac:dyDescent="0.25">
      <c r="A799" s="9">
        <v>651.1</v>
      </c>
      <c r="B799" s="10">
        <f t="shared" si="12"/>
        <v>0.871</v>
      </c>
      <c r="C799" s="11">
        <v>0.84099999999999997</v>
      </c>
    </row>
    <row r="800" spans="1:3" x14ac:dyDescent="0.25">
      <c r="A800" s="9">
        <v>651.52</v>
      </c>
      <c r="B800" s="10">
        <f t="shared" si="12"/>
        <v>0.88200000000000001</v>
      </c>
      <c r="C800" s="11">
        <v>0.86499999999999999</v>
      </c>
    </row>
    <row r="801" spans="1:3" x14ac:dyDescent="0.25">
      <c r="A801" s="9">
        <v>651.92999999999995</v>
      </c>
      <c r="B801" s="10">
        <f t="shared" si="12"/>
        <v>0.89300000000000002</v>
      </c>
      <c r="C801" s="11">
        <v>0.86599999999999999</v>
      </c>
    </row>
    <row r="802" spans="1:3" x14ac:dyDescent="0.25">
      <c r="A802" s="9">
        <v>652.34</v>
      </c>
      <c r="B802" s="10">
        <f t="shared" si="12"/>
        <v>0.90400000000000003</v>
      </c>
      <c r="C802" s="11">
        <v>0.89800000000000002</v>
      </c>
    </row>
    <row r="803" spans="1:3" x14ac:dyDescent="0.25">
      <c r="A803" s="9">
        <v>652.76</v>
      </c>
      <c r="B803" s="10">
        <f t="shared" si="12"/>
        <v>0.91400000000000003</v>
      </c>
      <c r="C803" s="11">
        <v>0.93799999999999994</v>
      </c>
    </row>
    <row r="804" spans="1:3" x14ac:dyDescent="0.25">
      <c r="A804" s="9">
        <v>653.16999999999996</v>
      </c>
      <c r="B804" s="10">
        <f t="shared" si="12"/>
        <v>0.92100000000000004</v>
      </c>
      <c r="C804" s="11">
        <v>0.95899999999999996</v>
      </c>
    </row>
    <row r="805" spans="1:3" x14ac:dyDescent="0.25">
      <c r="A805" s="9">
        <v>653.58000000000004</v>
      </c>
      <c r="B805" s="10">
        <f t="shared" si="12"/>
        <v>0.93</v>
      </c>
      <c r="C805" s="11">
        <v>0.95899999999999996</v>
      </c>
    </row>
    <row r="806" spans="1:3" x14ac:dyDescent="0.25">
      <c r="A806" s="9">
        <v>654</v>
      </c>
      <c r="B806" s="10">
        <f t="shared" si="12"/>
        <v>0.93700000000000006</v>
      </c>
      <c r="C806" s="11">
        <v>0.96</v>
      </c>
    </row>
    <row r="807" spans="1:3" x14ac:dyDescent="0.25">
      <c r="A807" s="9">
        <v>654.41</v>
      </c>
      <c r="B807" s="10">
        <f t="shared" si="12"/>
        <v>0.94299999999999995</v>
      </c>
      <c r="C807" s="11">
        <v>0.95499999999999996</v>
      </c>
    </row>
    <row r="808" spans="1:3" x14ac:dyDescent="0.25">
      <c r="A808" s="9">
        <v>654.82000000000005</v>
      </c>
      <c r="B808" s="10">
        <f t="shared" si="12"/>
        <v>0.94599999999999995</v>
      </c>
      <c r="C808" s="11">
        <v>0.94899999999999995</v>
      </c>
    </row>
    <row r="809" spans="1:3" x14ac:dyDescent="0.25">
      <c r="A809" s="9">
        <v>655.23</v>
      </c>
      <c r="B809" s="10">
        <f t="shared" si="12"/>
        <v>0.94499999999999995</v>
      </c>
      <c r="C809" s="11">
        <v>0.93700000000000006</v>
      </c>
    </row>
    <row r="810" spans="1:3" x14ac:dyDescent="0.25">
      <c r="A810" s="9">
        <v>655.65</v>
      </c>
      <c r="B810" s="10">
        <f t="shared" si="12"/>
        <v>0.94299999999999995</v>
      </c>
      <c r="C810" s="11">
        <v>0.94499999999999995</v>
      </c>
    </row>
    <row r="811" spans="1:3" x14ac:dyDescent="0.25">
      <c r="A811" s="9">
        <v>656.06</v>
      </c>
      <c r="B811" s="10">
        <f t="shared" si="12"/>
        <v>0.94</v>
      </c>
      <c r="C811" s="11">
        <v>0.93899999999999995</v>
      </c>
    </row>
    <row r="812" spans="1:3" x14ac:dyDescent="0.25">
      <c r="A812" s="9">
        <v>656.47</v>
      </c>
      <c r="B812" s="10">
        <f t="shared" si="12"/>
        <v>0.93600000000000005</v>
      </c>
      <c r="C812" s="11">
        <v>0.93200000000000005</v>
      </c>
    </row>
    <row r="813" spans="1:3" x14ac:dyDescent="0.25">
      <c r="A813" s="9">
        <v>656.88</v>
      </c>
      <c r="B813" s="10">
        <f t="shared" si="12"/>
        <v>0.93600000000000005</v>
      </c>
      <c r="C813" s="11">
        <v>0.92900000000000005</v>
      </c>
    </row>
    <row r="814" spans="1:3" x14ac:dyDescent="0.25">
      <c r="A814" s="9">
        <v>657.3</v>
      </c>
      <c r="B814" s="10">
        <f t="shared" si="12"/>
        <v>0.93600000000000005</v>
      </c>
      <c r="C814" s="11">
        <v>0.92800000000000005</v>
      </c>
    </row>
    <row r="815" spans="1:3" x14ac:dyDescent="0.25">
      <c r="A815" s="9">
        <v>657.71</v>
      </c>
      <c r="B815" s="10">
        <f t="shared" si="12"/>
        <v>0.93600000000000005</v>
      </c>
      <c r="C815" s="11">
        <v>0.93600000000000005</v>
      </c>
    </row>
    <row r="816" spans="1:3" x14ac:dyDescent="0.25">
      <c r="A816" s="9">
        <v>658.12</v>
      </c>
      <c r="B816" s="10">
        <f t="shared" si="12"/>
        <v>0.93400000000000005</v>
      </c>
      <c r="C816" s="11">
        <v>0.93400000000000005</v>
      </c>
    </row>
    <row r="817" spans="1:3" x14ac:dyDescent="0.25">
      <c r="A817" s="9">
        <v>658.53</v>
      </c>
      <c r="B817" s="10">
        <f t="shared" si="12"/>
        <v>0.93500000000000005</v>
      </c>
      <c r="C817" s="11">
        <v>0.91400000000000003</v>
      </c>
    </row>
    <row r="818" spans="1:3" x14ac:dyDescent="0.25">
      <c r="A818" s="9">
        <v>658.95</v>
      </c>
      <c r="B818" s="10">
        <f t="shared" si="12"/>
        <v>0.93500000000000005</v>
      </c>
      <c r="C818" s="11">
        <v>0.94899999999999995</v>
      </c>
    </row>
    <row r="819" spans="1:3" x14ac:dyDescent="0.25">
      <c r="A819" s="9">
        <v>659.36</v>
      </c>
      <c r="B819" s="10">
        <f t="shared" si="12"/>
        <v>0.93700000000000006</v>
      </c>
      <c r="C819" s="11">
        <v>0.95099999999999996</v>
      </c>
    </row>
    <row r="820" spans="1:3" x14ac:dyDescent="0.25">
      <c r="A820" s="9">
        <v>659.77</v>
      </c>
      <c r="B820" s="10">
        <f t="shared" si="12"/>
        <v>0.93899999999999995</v>
      </c>
      <c r="C820" s="11">
        <v>0.94199999999999995</v>
      </c>
    </row>
    <row r="821" spans="1:3" x14ac:dyDescent="0.25">
      <c r="A821" s="9">
        <v>660.18</v>
      </c>
      <c r="B821" s="10">
        <f t="shared" si="12"/>
        <v>0.94</v>
      </c>
      <c r="C821" s="11">
        <v>0.91900000000000004</v>
      </c>
    </row>
    <row r="822" spans="1:3" x14ac:dyDescent="0.25">
      <c r="A822" s="9">
        <v>660.6</v>
      </c>
      <c r="B822" s="10">
        <f t="shared" si="12"/>
        <v>0.94099999999999995</v>
      </c>
      <c r="C822" s="11">
        <v>0.95199999999999996</v>
      </c>
    </row>
    <row r="823" spans="1:3" x14ac:dyDescent="0.25">
      <c r="A823" s="9">
        <v>661.01</v>
      </c>
      <c r="B823" s="10">
        <f t="shared" si="12"/>
        <v>0.94499999999999995</v>
      </c>
      <c r="C823" s="11">
        <v>0.93500000000000005</v>
      </c>
    </row>
    <row r="824" spans="1:3" x14ac:dyDescent="0.25">
      <c r="A824" s="9">
        <v>661.42</v>
      </c>
      <c r="B824" s="10">
        <f t="shared" si="12"/>
        <v>0.94599999999999995</v>
      </c>
      <c r="C824" s="11">
        <v>0.94299999999999995</v>
      </c>
    </row>
    <row r="825" spans="1:3" x14ac:dyDescent="0.25">
      <c r="A825" s="9">
        <v>661.83</v>
      </c>
      <c r="B825" s="10">
        <f t="shared" si="12"/>
        <v>0.94699999999999995</v>
      </c>
      <c r="C825" s="11">
        <v>0.95199999999999996</v>
      </c>
    </row>
    <row r="826" spans="1:3" x14ac:dyDescent="0.25">
      <c r="A826" s="9">
        <v>662.24</v>
      </c>
      <c r="B826" s="10">
        <f t="shared" si="12"/>
        <v>0.94799999999999995</v>
      </c>
      <c r="C826" s="11">
        <v>0.95</v>
      </c>
    </row>
    <row r="827" spans="1:3" x14ac:dyDescent="0.25">
      <c r="A827" s="9">
        <v>662.66</v>
      </c>
      <c r="B827" s="10">
        <f t="shared" si="12"/>
        <v>0.95099999999999996</v>
      </c>
      <c r="C827" s="11">
        <v>0.94299999999999995</v>
      </c>
    </row>
    <row r="828" spans="1:3" x14ac:dyDescent="0.25">
      <c r="A828" s="9">
        <v>663.07</v>
      </c>
      <c r="B828" s="10">
        <f t="shared" si="12"/>
        <v>0.95</v>
      </c>
      <c r="C828" s="11">
        <v>0.96099999999999997</v>
      </c>
    </row>
    <row r="829" spans="1:3" x14ac:dyDescent="0.25">
      <c r="A829" s="9">
        <v>663.48</v>
      </c>
      <c r="B829" s="10">
        <f t="shared" si="12"/>
        <v>0.95199999999999996</v>
      </c>
      <c r="C829" s="11">
        <v>0.95799999999999996</v>
      </c>
    </row>
    <row r="830" spans="1:3" x14ac:dyDescent="0.25">
      <c r="A830" s="9">
        <v>663.89</v>
      </c>
      <c r="B830" s="10">
        <f t="shared" si="12"/>
        <v>0.95099999999999996</v>
      </c>
      <c r="C830" s="11">
        <v>0.96499999999999997</v>
      </c>
    </row>
    <row r="831" spans="1:3" x14ac:dyDescent="0.25">
      <c r="A831" s="9">
        <v>664.3</v>
      </c>
      <c r="B831" s="10">
        <f t="shared" si="12"/>
        <v>0.95</v>
      </c>
      <c r="C831" s="11">
        <v>0.95099999999999996</v>
      </c>
    </row>
    <row r="832" spans="1:3" x14ac:dyDescent="0.25">
      <c r="A832" s="9">
        <v>664.71</v>
      </c>
      <c r="B832" s="10">
        <f t="shared" si="12"/>
        <v>0.94699999999999995</v>
      </c>
      <c r="C832" s="11">
        <v>0.94799999999999995</v>
      </c>
    </row>
    <row r="833" spans="1:3" x14ac:dyDescent="0.25">
      <c r="A833" s="9">
        <v>665.13</v>
      </c>
      <c r="B833" s="10">
        <f t="shared" si="12"/>
        <v>0.94499999999999995</v>
      </c>
      <c r="C833" s="11">
        <v>0.94699999999999995</v>
      </c>
    </row>
    <row r="834" spans="1:3" x14ac:dyDescent="0.25">
      <c r="A834" s="9">
        <v>665.54</v>
      </c>
      <c r="B834" s="10">
        <f t="shared" si="12"/>
        <v>0.94</v>
      </c>
      <c r="C834" s="11">
        <v>0.95599999999999996</v>
      </c>
    </row>
    <row r="835" spans="1:3" x14ac:dyDescent="0.25">
      <c r="A835" s="9">
        <v>665.95</v>
      </c>
      <c r="B835" s="10">
        <f t="shared" si="12"/>
        <v>0.93500000000000005</v>
      </c>
      <c r="C835" s="11">
        <v>0.92600000000000005</v>
      </c>
    </row>
    <row r="836" spans="1:3" x14ac:dyDescent="0.25">
      <c r="A836" s="9">
        <v>666.36</v>
      </c>
      <c r="B836" s="10">
        <f t="shared" si="12"/>
        <v>0.93</v>
      </c>
      <c r="C836" s="11">
        <v>0.94699999999999995</v>
      </c>
    </row>
    <row r="837" spans="1:3" x14ac:dyDescent="0.25">
      <c r="A837" s="9">
        <v>666.77</v>
      </c>
      <c r="B837" s="10">
        <f t="shared" si="12"/>
        <v>0.92400000000000004</v>
      </c>
      <c r="C837" s="11">
        <v>0.91800000000000004</v>
      </c>
    </row>
    <row r="838" spans="1:3" x14ac:dyDescent="0.25">
      <c r="A838" s="9">
        <v>667.18</v>
      </c>
      <c r="B838" s="10">
        <f t="shared" si="12"/>
        <v>0.91600000000000004</v>
      </c>
      <c r="C838" s="11">
        <v>0.91400000000000003</v>
      </c>
    </row>
    <row r="839" spans="1:3" x14ac:dyDescent="0.25">
      <c r="A839" s="9">
        <v>667.59</v>
      </c>
      <c r="B839" s="10">
        <f t="shared" ref="B839:B902" si="13">ROUND(AVERAGE(C834:C844), 3)</f>
        <v>0.90900000000000003</v>
      </c>
      <c r="C839" s="11">
        <v>0.91300000000000003</v>
      </c>
    </row>
    <row r="840" spans="1:3" x14ac:dyDescent="0.25">
      <c r="A840" s="9">
        <v>668.01</v>
      </c>
      <c r="B840" s="10">
        <f t="shared" si="13"/>
        <v>0.9</v>
      </c>
      <c r="C840" s="11">
        <v>0.90400000000000003</v>
      </c>
    </row>
    <row r="841" spans="1:3" x14ac:dyDescent="0.25">
      <c r="A841" s="9">
        <v>668.42</v>
      </c>
      <c r="B841" s="10">
        <f t="shared" si="13"/>
        <v>0.89300000000000002</v>
      </c>
      <c r="C841" s="11">
        <v>0.90100000000000002</v>
      </c>
    </row>
    <row r="842" spans="1:3" x14ac:dyDescent="0.25">
      <c r="A842" s="9">
        <v>668.83</v>
      </c>
      <c r="B842" s="10">
        <f t="shared" si="13"/>
        <v>0.88300000000000001</v>
      </c>
      <c r="C842" s="11">
        <v>0.89100000000000001</v>
      </c>
    </row>
    <row r="843" spans="1:3" x14ac:dyDescent="0.25">
      <c r="A843" s="9">
        <v>669.24</v>
      </c>
      <c r="B843" s="10">
        <f t="shared" si="13"/>
        <v>0.874</v>
      </c>
      <c r="C843" s="11">
        <v>0.86399999999999999</v>
      </c>
    </row>
    <row r="844" spans="1:3" x14ac:dyDescent="0.25">
      <c r="A844" s="9">
        <v>669.65</v>
      </c>
      <c r="B844" s="10">
        <f t="shared" si="13"/>
        <v>0.86399999999999999</v>
      </c>
      <c r="C844" s="11">
        <v>0.86799999999999999</v>
      </c>
    </row>
    <row r="845" spans="1:3" x14ac:dyDescent="0.25">
      <c r="A845" s="9">
        <v>670.06</v>
      </c>
      <c r="B845" s="10">
        <f t="shared" si="13"/>
        <v>0.85299999999999998</v>
      </c>
      <c r="C845" s="11">
        <v>0.85</v>
      </c>
    </row>
    <row r="846" spans="1:3" x14ac:dyDescent="0.25">
      <c r="A846" s="9">
        <v>670.47</v>
      </c>
      <c r="B846" s="10">
        <f t="shared" si="13"/>
        <v>0.84199999999999997</v>
      </c>
      <c r="C846" s="11">
        <v>0.85199999999999998</v>
      </c>
    </row>
    <row r="847" spans="1:3" x14ac:dyDescent="0.25">
      <c r="A847" s="9">
        <v>670.88</v>
      </c>
      <c r="B847" s="10">
        <f t="shared" si="13"/>
        <v>0.83099999999999996</v>
      </c>
      <c r="C847" s="11">
        <v>0.83799999999999997</v>
      </c>
    </row>
    <row r="848" spans="1:3" x14ac:dyDescent="0.25">
      <c r="A848" s="9">
        <v>671.29</v>
      </c>
      <c r="B848" s="10">
        <f t="shared" si="13"/>
        <v>0.81699999999999995</v>
      </c>
      <c r="C848" s="11">
        <v>0.81599999999999995</v>
      </c>
    </row>
    <row r="849" spans="1:3" x14ac:dyDescent="0.25">
      <c r="A849" s="9">
        <v>671.71</v>
      </c>
      <c r="B849" s="10">
        <f t="shared" si="13"/>
        <v>0.80500000000000005</v>
      </c>
      <c r="C849" s="11">
        <v>0.80700000000000005</v>
      </c>
    </row>
    <row r="850" spans="1:3" x14ac:dyDescent="0.25">
      <c r="A850" s="9">
        <v>672.12</v>
      </c>
      <c r="B850" s="10">
        <f t="shared" si="13"/>
        <v>0.79</v>
      </c>
      <c r="C850" s="11">
        <v>0.79400000000000004</v>
      </c>
    </row>
    <row r="851" spans="1:3" x14ac:dyDescent="0.25">
      <c r="A851" s="9">
        <v>672.53</v>
      </c>
      <c r="B851" s="10">
        <f t="shared" si="13"/>
        <v>0.77700000000000002</v>
      </c>
      <c r="C851" s="11">
        <v>0.78600000000000003</v>
      </c>
    </row>
    <row r="852" spans="1:3" x14ac:dyDescent="0.25">
      <c r="A852" s="9">
        <v>672.94</v>
      </c>
      <c r="B852" s="10">
        <f t="shared" si="13"/>
        <v>0.76200000000000001</v>
      </c>
      <c r="C852" s="11">
        <v>0.77200000000000002</v>
      </c>
    </row>
    <row r="853" spans="1:3" x14ac:dyDescent="0.25">
      <c r="A853" s="9">
        <v>673.35</v>
      </c>
      <c r="B853" s="10">
        <f t="shared" si="13"/>
        <v>0.746</v>
      </c>
      <c r="C853" s="11">
        <v>0.74099999999999999</v>
      </c>
    </row>
    <row r="854" spans="1:3" x14ac:dyDescent="0.25">
      <c r="A854" s="9">
        <v>673.76</v>
      </c>
      <c r="B854" s="10">
        <f t="shared" si="13"/>
        <v>0.73099999999999998</v>
      </c>
      <c r="C854" s="11">
        <v>0.72799999999999998</v>
      </c>
    </row>
    <row r="855" spans="1:3" x14ac:dyDescent="0.25">
      <c r="A855" s="9">
        <v>674.17</v>
      </c>
      <c r="B855" s="10">
        <f t="shared" si="13"/>
        <v>0.71499999999999997</v>
      </c>
      <c r="C855" s="11">
        <v>0.71099999999999997</v>
      </c>
    </row>
    <row r="856" spans="1:3" x14ac:dyDescent="0.25">
      <c r="A856" s="9">
        <v>674.58</v>
      </c>
      <c r="B856" s="10">
        <f t="shared" si="13"/>
        <v>0.69899999999999995</v>
      </c>
      <c r="C856" s="11">
        <v>0.70199999999999996</v>
      </c>
    </row>
    <row r="857" spans="1:3" x14ac:dyDescent="0.25">
      <c r="A857" s="9">
        <v>674.99</v>
      </c>
      <c r="B857" s="10">
        <f t="shared" si="13"/>
        <v>0.68200000000000005</v>
      </c>
      <c r="C857" s="11">
        <v>0.68200000000000005</v>
      </c>
    </row>
    <row r="858" spans="1:3" x14ac:dyDescent="0.25">
      <c r="A858" s="9">
        <v>675.4</v>
      </c>
      <c r="B858" s="10">
        <f t="shared" si="13"/>
        <v>0.66500000000000004</v>
      </c>
      <c r="C858" s="11">
        <v>0.66400000000000003</v>
      </c>
    </row>
    <row r="859" spans="1:3" x14ac:dyDescent="0.25">
      <c r="A859" s="9">
        <v>675.81</v>
      </c>
      <c r="B859" s="10">
        <f t="shared" si="13"/>
        <v>0.65</v>
      </c>
      <c r="C859" s="11">
        <v>0.65600000000000003</v>
      </c>
    </row>
    <row r="860" spans="1:3" x14ac:dyDescent="0.25">
      <c r="A860" s="9">
        <v>676.22</v>
      </c>
      <c r="B860" s="10">
        <f t="shared" si="13"/>
        <v>0.63400000000000001</v>
      </c>
      <c r="C860" s="11">
        <v>0.63100000000000001</v>
      </c>
    </row>
    <row r="861" spans="1:3" x14ac:dyDescent="0.25">
      <c r="A861" s="9">
        <v>676.63</v>
      </c>
      <c r="B861" s="10">
        <f t="shared" si="13"/>
        <v>0.61899999999999999</v>
      </c>
      <c r="C861" s="11">
        <v>0.61499999999999999</v>
      </c>
    </row>
    <row r="862" spans="1:3" x14ac:dyDescent="0.25">
      <c r="A862" s="9">
        <v>677.04</v>
      </c>
      <c r="B862" s="10">
        <f t="shared" si="13"/>
        <v>0.60199999999999998</v>
      </c>
      <c r="C862" s="11">
        <v>0.60299999999999998</v>
      </c>
    </row>
    <row r="863" spans="1:3" x14ac:dyDescent="0.25">
      <c r="A863" s="9">
        <v>677.45</v>
      </c>
      <c r="B863" s="10">
        <f t="shared" si="13"/>
        <v>0.58599999999999997</v>
      </c>
      <c r="C863" s="11">
        <v>0.58499999999999996</v>
      </c>
    </row>
    <row r="864" spans="1:3" x14ac:dyDescent="0.25">
      <c r="A864" s="9">
        <v>677.86</v>
      </c>
      <c r="B864" s="10">
        <f t="shared" si="13"/>
        <v>0.56999999999999995</v>
      </c>
      <c r="C864" s="11">
        <v>0.57099999999999995</v>
      </c>
    </row>
    <row r="865" spans="1:3" x14ac:dyDescent="0.25">
      <c r="A865" s="9">
        <v>678.27</v>
      </c>
      <c r="B865" s="10">
        <f t="shared" si="13"/>
        <v>0.55300000000000005</v>
      </c>
      <c r="C865" s="11">
        <v>0.55900000000000005</v>
      </c>
    </row>
    <row r="866" spans="1:3" x14ac:dyDescent="0.25">
      <c r="A866" s="9">
        <v>678.68</v>
      </c>
      <c r="B866" s="10">
        <f t="shared" si="13"/>
        <v>0.53700000000000003</v>
      </c>
      <c r="C866" s="11">
        <v>0.53700000000000003</v>
      </c>
    </row>
    <row r="867" spans="1:3" x14ac:dyDescent="0.25">
      <c r="A867" s="9">
        <v>679.09</v>
      </c>
      <c r="B867" s="10">
        <f t="shared" si="13"/>
        <v>0.52200000000000002</v>
      </c>
      <c r="C867" s="11">
        <v>0.51700000000000002</v>
      </c>
    </row>
    <row r="868" spans="1:3" x14ac:dyDescent="0.25">
      <c r="A868" s="9">
        <v>679.5</v>
      </c>
      <c r="B868" s="10">
        <f t="shared" si="13"/>
        <v>0.50600000000000001</v>
      </c>
      <c r="C868" s="11">
        <v>0.51200000000000001</v>
      </c>
    </row>
    <row r="869" spans="1:3" x14ac:dyDescent="0.25">
      <c r="A869" s="9">
        <v>679.91</v>
      </c>
      <c r="B869" s="10">
        <f t="shared" si="13"/>
        <v>0.49</v>
      </c>
      <c r="C869" s="11">
        <v>0.48699999999999999</v>
      </c>
    </row>
    <row r="870" spans="1:3" x14ac:dyDescent="0.25">
      <c r="A870" s="9">
        <v>680.32</v>
      </c>
      <c r="B870" s="10">
        <f t="shared" si="13"/>
        <v>0.47299999999999998</v>
      </c>
      <c r="C870" s="11">
        <v>0.47099999999999997</v>
      </c>
    </row>
    <row r="871" spans="1:3" x14ac:dyDescent="0.25">
      <c r="A871" s="9">
        <v>680.73</v>
      </c>
      <c r="B871" s="10">
        <f t="shared" si="13"/>
        <v>0.45700000000000002</v>
      </c>
      <c r="C871" s="11">
        <v>0.45500000000000002</v>
      </c>
    </row>
    <row r="872" spans="1:3" x14ac:dyDescent="0.25">
      <c r="A872" s="9">
        <v>681.14</v>
      </c>
      <c r="B872" s="10">
        <f t="shared" si="13"/>
        <v>0.442</v>
      </c>
      <c r="C872" s="11">
        <v>0.44400000000000001</v>
      </c>
    </row>
    <row r="873" spans="1:3" x14ac:dyDescent="0.25">
      <c r="A873" s="9">
        <v>681.55</v>
      </c>
      <c r="B873" s="10">
        <f t="shared" si="13"/>
        <v>0.42599999999999999</v>
      </c>
      <c r="C873" s="11">
        <v>0.42499999999999999</v>
      </c>
    </row>
    <row r="874" spans="1:3" x14ac:dyDescent="0.25">
      <c r="A874" s="9">
        <v>681.96</v>
      </c>
      <c r="B874" s="10">
        <f t="shared" si="13"/>
        <v>0.41099999999999998</v>
      </c>
      <c r="C874" s="11">
        <v>0.40699999999999997</v>
      </c>
    </row>
    <row r="875" spans="1:3" x14ac:dyDescent="0.25">
      <c r="A875" s="9">
        <v>682.37</v>
      </c>
      <c r="B875" s="10">
        <f t="shared" si="13"/>
        <v>0.39600000000000002</v>
      </c>
      <c r="C875" s="11">
        <v>0.39100000000000001</v>
      </c>
    </row>
    <row r="876" spans="1:3" x14ac:dyDescent="0.25">
      <c r="A876" s="9">
        <v>682.78</v>
      </c>
      <c r="B876" s="10">
        <f t="shared" si="13"/>
        <v>0.38200000000000001</v>
      </c>
      <c r="C876" s="11">
        <v>0.38200000000000001</v>
      </c>
    </row>
    <row r="877" spans="1:3" x14ac:dyDescent="0.25">
      <c r="A877" s="9">
        <v>683.19</v>
      </c>
      <c r="B877" s="10">
        <f t="shared" si="13"/>
        <v>0.36799999999999999</v>
      </c>
      <c r="C877" s="11">
        <v>0.36599999999999999</v>
      </c>
    </row>
    <row r="878" spans="1:3" x14ac:dyDescent="0.25">
      <c r="A878" s="9">
        <v>683.6</v>
      </c>
      <c r="B878" s="10">
        <f t="shared" si="13"/>
        <v>0.35499999999999998</v>
      </c>
      <c r="C878" s="11">
        <v>0.35099999999999998</v>
      </c>
    </row>
    <row r="879" spans="1:3" x14ac:dyDescent="0.25">
      <c r="A879" s="9">
        <v>684.01</v>
      </c>
      <c r="B879" s="10">
        <f t="shared" si="13"/>
        <v>0.34200000000000003</v>
      </c>
      <c r="C879" s="11">
        <v>0.34200000000000003</v>
      </c>
    </row>
    <row r="880" spans="1:3" x14ac:dyDescent="0.25">
      <c r="A880" s="9">
        <v>684.42</v>
      </c>
      <c r="B880" s="10">
        <f t="shared" si="13"/>
        <v>0.32900000000000001</v>
      </c>
      <c r="C880" s="11">
        <v>0.32500000000000001</v>
      </c>
    </row>
    <row r="881" spans="1:3" x14ac:dyDescent="0.25">
      <c r="A881" s="9">
        <v>684.83</v>
      </c>
      <c r="B881" s="10">
        <f t="shared" si="13"/>
        <v>0.318</v>
      </c>
      <c r="C881" s="11">
        <v>0.313</v>
      </c>
    </row>
    <row r="882" spans="1:3" x14ac:dyDescent="0.25">
      <c r="A882" s="9">
        <v>685.24</v>
      </c>
      <c r="B882" s="10">
        <f t="shared" si="13"/>
        <v>0.30599999999999999</v>
      </c>
      <c r="C882" s="11">
        <v>0.30599999999999999</v>
      </c>
    </row>
    <row r="883" spans="1:3" x14ac:dyDescent="0.25">
      <c r="A883" s="9">
        <v>685.65</v>
      </c>
      <c r="B883" s="10">
        <f t="shared" si="13"/>
        <v>0.29399999999999998</v>
      </c>
      <c r="C883" s="11">
        <v>0.29399999999999998</v>
      </c>
    </row>
    <row r="884" spans="1:3" x14ac:dyDescent="0.25">
      <c r="A884" s="9">
        <v>686.06</v>
      </c>
      <c r="B884" s="10">
        <f t="shared" si="13"/>
        <v>0.28299999999999997</v>
      </c>
      <c r="C884" s="11">
        <v>0.28199999999999997</v>
      </c>
    </row>
    <row r="885" spans="1:3" x14ac:dyDescent="0.25">
      <c r="A885" s="9">
        <v>686.47</v>
      </c>
      <c r="B885" s="10">
        <f t="shared" si="13"/>
        <v>0.27200000000000002</v>
      </c>
      <c r="C885" s="11">
        <v>0.27200000000000002</v>
      </c>
    </row>
    <row r="886" spans="1:3" x14ac:dyDescent="0.25">
      <c r="A886" s="9">
        <v>686.88</v>
      </c>
      <c r="B886" s="10">
        <f t="shared" si="13"/>
        <v>0.26200000000000001</v>
      </c>
      <c r="C886" s="11">
        <v>0.26100000000000001</v>
      </c>
    </row>
    <row r="887" spans="1:3" x14ac:dyDescent="0.25">
      <c r="A887" s="9">
        <v>687.29</v>
      </c>
      <c r="B887" s="10">
        <f t="shared" si="13"/>
        <v>0.252</v>
      </c>
      <c r="C887" s="11">
        <v>0.249</v>
      </c>
    </row>
    <row r="888" spans="1:3" x14ac:dyDescent="0.25">
      <c r="A888" s="9">
        <v>687.69</v>
      </c>
      <c r="B888" s="10">
        <f t="shared" si="13"/>
        <v>0.24199999999999999</v>
      </c>
      <c r="C888" s="11">
        <v>0.23699999999999999</v>
      </c>
    </row>
    <row r="889" spans="1:3" x14ac:dyDescent="0.25">
      <c r="A889" s="9">
        <v>688.1</v>
      </c>
      <c r="B889" s="10">
        <f t="shared" si="13"/>
        <v>0.23200000000000001</v>
      </c>
      <c r="C889" s="11">
        <v>0.23200000000000001</v>
      </c>
    </row>
    <row r="890" spans="1:3" x14ac:dyDescent="0.25">
      <c r="A890" s="9">
        <v>688.51</v>
      </c>
      <c r="B890" s="10">
        <f t="shared" si="13"/>
        <v>0.222</v>
      </c>
      <c r="C890" s="11">
        <v>0.221</v>
      </c>
    </row>
    <row r="891" spans="1:3" x14ac:dyDescent="0.25">
      <c r="A891" s="9">
        <v>688.92</v>
      </c>
      <c r="B891" s="10">
        <f t="shared" si="13"/>
        <v>0.21299999999999999</v>
      </c>
      <c r="C891" s="11">
        <v>0.21099999999999999</v>
      </c>
    </row>
    <row r="892" spans="1:3" x14ac:dyDescent="0.25">
      <c r="A892" s="9">
        <v>689.33</v>
      </c>
      <c r="B892" s="10">
        <f t="shared" si="13"/>
        <v>0.20399999999999999</v>
      </c>
      <c r="C892" s="11">
        <v>0.20599999999999999</v>
      </c>
    </row>
    <row r="893" spans="1:3" x14ac:dyDescent="0.25">
      <c r="A893" s="9">
        <v>689.74</v>
      </c>
      <c r="B893" s="10">
        <f t="shared" si="13"/>
        <v>0.19600000000000001</v>
      </c>
      <c r="C893" s="11">
        <v>0.19400000000000001</v>
      </c>
    </row>
    <row r="894" spans="1:3" x14ac:dyDescent="0.25">
      <c r="A894" s="9">
        <v>690.15</v>
      </c>
      <c r="B894" s="10">
        <f t="shared" si="13"/>
        <v>0.188</v>
      </c>
      <c r="C894" s="11">
        <v>0.183</v>
      </c>
    </row>
    <row r="895" spans="1:3" x14ac:dyDescent="0.25">
      <c r="A895" s="9">
        <v>690.56</v>
      </c>
      <c r="B895" s="10">
        <f t="shared" si="13"/>
        <v>0.18</v>
      </c>
      <c r="C895" s="11">
        <v>0.17599999999999999</v>
      </c>
    </row>
    <row r="896" spans="1:3" x14ac:dyDescent="0.25">
      <c r="A896" s="9">
        <v>690.96</v>
      </c>
      <c r="B896" s="10">
        <f t="shared" si="13"/>
        <v>0.17299999999999999</v>
      </c>
      <c r="C896" s="11">
        <v>0.17199999999999999</v>
      </c>
    </row>
    <row r="897" spans="1:3" x14ac:dyDescent="0.25">
      <c r="A897" s="9">
        <v>691.37</v>
      </c>
      <c r="B897" s="10">
        <f t="shared" si="13"/>
        <v>0.16500000000000001</v>
      </c>
      <c r="C897" s="11">
        <v>0.16300000000000001</v>
      </c>
    </row>
    <row r="898" spans="1:3" x14ac:dyDescent="0.25">
      <c r="A898" s="9">
        <v>691.78</v>
      </c>
      <c r="B898" s="10">
        <f t="shared" si="13"/>
        <v>0.158</v>
      </c>
      <c r="C898" s="11">
        <v>0.16</v>
      </c>
    </row>
    <row r="899" spans="1:3" x14ac:dyDescent="0.25">
      <c r="A899" s="9">
        <v>692.19</v>
      </c>
      <c r="B899" s="10">
        <f t="shared" si="13"/>
        <v>0.152</v>
      </c>
      <c r="C899" s="11">
        <v>0.14899999999999999</v>
      </c>
    </row>
    <row r="900" spans="1:3" x14ac:dyDescent="0.25">
      <c r="A900" s="9">
        <v>692.6</v>
      </c>
      <c r="B900" s="10">
        <f t="shared" si="13"/>
        <v>0.14599999999999999</v>
      </c>
      <c r="C900" s="11">
        <v>0.14499999999999999</v>
      </c>
    </row>
    <row r="901" spans="1:3" x14ac:dyDescent="0.25">
      <c r="A901" s="9">
        <v>693.01</v>
      </c>
      <c r="B901" s="10">
        <f t="shared" si="13"/>
        <v>0.14000000000000001</v>
      </c>
      <c r="C901" s="11">
        <v>0.13900000000000001</v>
      </c>
    </row>
    <row r="902" spans="1:3" x14ac:dyDescent="0.25">
      <c r="A902" s="9">
        <v>693.42</v>
      </c>
      <c r="B902" s="10">
        <f t="shared" si="13"/>
        <v>0.13500000000000001</v>
      </c>
      <c r="C902" s="11">
        <v>0.13200000000000001</v>
      </c>
    </row>
    <row r="903" spans="1:3" x14ac:dyDescent="0.25">
      <c r="A903" s="9">
        <v>693.82</v>
      </c>
      <c r="B903" s="10">
        <f t="shared" ref="B903:B966" si="14">ROUND(AVERAGE(C898:C908), 3)</f>
        <v>0.129</v>
      </c>
      <c r="C903" s="11">
        <v>0.127</v>
      </c>
    </row>
    <row r="904" spans="1:3" x14ac:dyDescent="0.25">
      <c r="A904" s="9">
        <v>694.23</v>
      </c>
      <c r="B904" s="10">
        <f t="shared" si="14"/>
        <v>0.124</v>
      </c>
      <c r="C904" s="11">
        <v>0.122</v>
      </c>
    </row>
    <row r="905" spans="1:3" x14ac:dyDescent="0.25">
      <c r="A905" s="9">
        <v>694.64</v>
      </c>
      <c r="B905" s="10">
        <f t="shared" si="14"/>
        <v>0.11899999999999999</v>
      </c>
      <c r="C905" s="11">
        <v>0.11799999999999999</v>
      </c>
    </row>
    <row r="906" spans="1:3" x14ac:dyDescent="0.25">
      <c r="A906" s="9">
        <v>695.05</v>
      </c>
      <c r="B906" s="10">
        <f t="shared" si="14"/>
        <v>0.115</v>
      </c>
      <c r="C906" s="11">
        <v>0.114</v>
      </c>
    </row>
    <row r="907" spans="1:3" x14ac:dyDescent="0.25">
      <c r="A907" s="9">
        <v>695.46</v>
      </c>
      <c r="B907" s="10">
        <f t="shared" si="14"/>
        <v>0.11</v>
      </c>
      <c r="C907" s="11">
        <v>0.111</v>
      </c>
    </row>
    <row r="908" spans="1:3" x14ac:dyDescent="0.25">
      <c r="A908" s="9">
        <v>695.87</v>
      </c>
      <c r="B908" s="10">
        <f t="shared" si="14"/>
        <v>0.105</v>
      </c>
      <c r="C908" s="11">
        <v>0.104</v>
      </c>
    </row>
    <row r="909" spans="1:3" x14ac:dyDescent="0.25">
      <c r="A909" s="9">
        <v>696.27</v>
      </c>
      <c r="B909" s="10">
        <f t="shared" si="14"/>
        <v>0.10100000000000001</v>
      </c>
      <c r="C909" s="11">
        <v>0.10100000000000001</v>
      </c>
    </row>
    <row r="910" spans="1:3" x14ac:dyDescent="0.25">
      <c r="A910" s="9">
        <v>696.68</v>
      </c>
      <c r="B910" s="10">
        <f t="shared" si="14"/>
        <v>9.7000000000000003E-2</v>
      </c>
      <c r="C910" s="11">
        <v>9.9000000000000005E-2</v>
      </c>
    </row>
    <row r="911" spans="1:3" x14ac:dyDescent="0.25">
      <c r="A911" s="9">
        <v>697.09</v>
      </c>
      <c r="B911" s="10">
        <f t="shared" si="14"/>
        <v>9.2999999999999999E-2</v>
      </c>
      <c r="C911" s="11">
        <v>9.2999999999999999E-2</v>
      </c>
    </row>
    <row r="912" spans="1:3" x14ac:dyDescent="0.25">
      <c r="A912" s="9">
        <v>697.5</v>
      </c>
      <c r="B912" s="10">
        <f t="shared" si="14"/>
        <v>8.8999999999999996E-2</v>
      </c>
      <c r="C912" s="11">
        <v>8.7999999999999995E-2</v>
      </c>
    </row>
    <row r="913" spans="1:3" x14ac:dyDescent="0.25">
      <c r="A913" s="9">
        <v>697.91</v>
      </c>
      <c r="B913" s="10">
        <f t="shared" si="14"/>
        <v>8.5999999999999993E-2</v>
      </c>
      <c r="C913" s="11">
        <v>8.1000000000000003E-2</v>
      </c>
    </row>
    <row r="914" spans="1:3" x14ac:dyDescent="0.25">
      <c r="A914" s="9">
        <v>698.31</v>
      </c>
      <c r="B914" s="10">
        <f t="shared" si="14"/>
        <v>8.2000000000000003E-2</v>
      </c>
      <c r="C914" s="11">
        <v>8.1000000000000003E-2</v>
      </c>
    </row>
    <row r="915" spans="1:3" x14ac:dyDescent="0.25">
      <c r="A915" s="9">
        <v>698.72</v>
      </c>
      <c r="B915" s="10">
        <f t="shared" si="14"/>
        <v>7.9000000000000001E-2</v>
      </c>
      <c r="C915" s="11">
        <v>7.5999999999999998E-2</v>
      </c>
    </row>
    <row r="916" spans="1:3" x14ac:dyDescent="0.25">
      <c r="A916" s="9">
        <v>699.13</v>
      </c>
      <c r="B916" s="10">
        <f t="shared" si="14"/>
        <v>7.5999999999999998E-2</v>
      </c>
      <c r="C916" s="11">
        <v>7.5999999999999998E-2</v>
      </c>
    </row>
    <row r="917" spans="1:3" x14ac:dyDescent="0.25">
      <c r="A917" s="9">
        <v>699.54</v>
      </c>
      <c r="B917" s="10">
        <f t="shared" si="14"/>
        <v>7.2999999999999995E-2</v>
      </c>
      <c r="C917" s="11">
        <v>7.1999999999999995E-2</v>
      </c>
    </row>
    <row r="918" spans="1:3" x14ac:dyDescent="0.25">
      <c r="A918" s="9">
        <v>699.94</v>
      </c>
      <c r="B918" s="10">
        <f t="shared" si="14"/>
        <v>7.0000000000000007E-2</v>
      </c>
      <c r="C918" s="11">
        <v>7.0000000000000007E-2</v>
      </c>
    </row>
    <row r="919" spans="1:3" x14ac:dyDescent="0.25">
      <c r="A919" s="9">
        <v>700.35</v>
      </c>
      <c r="B919" s="10">
        <f t="shared" si="14"/>
        <v>6.8000000000000005E-2</v>
      </c>
      <c r="C919" s="11">
        <v>6.9000000000000006E-2</v>
      </c>
    </row>
    <row r="920" spans="1:3" x14ac:dyDescent="0.25">
      <c r="A920" s="9">
        <v>700.76</v>
      </c>
      <c r="B920" s="10">
        <f t="shared" si="14"/>
        <v>6.5000000000000002E-2</v>
      </c>
      <c r="C920" s="11">
        <v>6.3E-2</v>
      </c>
    </row>
    <row r="921" spans="1:3" x14ac:dyDescent="0.25">
      <c r="A921" s="9">
        <v>701.17</v>
      </c>
      <c r="B921" s="10">
        <f t="shared" si="14"/>
        <v>6.3E-2</v>
      </c>
      <c r="C921" s="11">
        <v>6.5000000000000002E-2</v>
      </c>
    </row>
    <row r="922" spans="1:3" x14ac:dyDescent="0.25">
      <c r="A922" s="9">
        <v>701.57</v>
      </c>
      <c r="B922" s="10">
        <f t="shared" si="14"/>
        <v>6.0999999999999999E-2</v>
      </c>
      <c r="C922" s="11">
        <v>6.2E-2</v>
      </c>
    </row>
    <row r="923" spans="1:3" x14ac:dyDescent="0.25">
      <c r="A923" s="9">
        <v>701.98</v>
      </c>
      <c r="B923" s="10">
        <f t="shared" si="14"/>
        <v>5.8999999999999997E-2</v>
      </c>
      <c r="C923" s="11">
        <v>5.8000000000000003E-2</v>
      </c>
    </row>
    <row r="924" spans="1:3" x14ac:dyDescent="0.25">
      <c r="A924" s="9">
        <v>702.39</v>
      </c>
      <c r="B924" s="10">
        <f t="shared" si="14"/>
        <v>5.6000000000000001E-2</v>
      </c>
      <c r="C924" s="11">
        <v>5.3999999999999999E-2</v>
      </c>
    </row>
    <row r="925" spans="1:3" x14ac:dyDescent="0.25">
      <c r="A925" s="9">
        <v>702.8</v>
      </c>
      <c r="B925" s="10">
        <f t="shared" si="14"/>
        <v>5.3999999999999999E-2</v>
      </c>
      <c r="C925" s="11">
        <v>5.3999999999999999E-2</v>
      </c>
    </row>
    <row r="926" spans="1:3" x14ac:dyDescent="0.25">
      <c r="A926" s="9">
        <v>703.2</v>
      </c>
      <c r="B926" s="10">
        <f t="shared" si="14"/>
        <v>5.1999999999999998E-2</v>
      </c>
      <c r="C926" s="11">
        <v>5.1999999999999998E-2</v>
      </c>
    </row>
    <row r="927" spans="1:3" x14ac:dyDescent="0.25">
      <c r="A927" s="9">
        <v>703.61</v>
      </c>
      <c r="B927" s="10">
        <f t="shared" si="14"/>
        <v>0.05</v>
      </c>
      <c r="C927" s="11">
        <v>4.9000000000000002E-2</v>
      </c>
    </row>
    <row r="928" spans="1:3" x14ac:dyDescent="0.25">
      <c r="A928" s="9">
        <v>704.02</v>
      </c>
      <c r="B928" s="10">
        <f t="shared" si="14"/>
        <v>4.8000000000000001E-2</v>
      </c>
      <c r="C928" s="11">
        <v>4.8000000000000001E-2</v>
      </c>
    </row>
    <row r="929" spans="1:3" x14ac:dyDescent="0.25">
      <c r="A929" s="9">
        <v>704.43</v>
      </c>
      <c r="B929" s="10">
        <f t="shared" si="14"/>
        <v>4.7E-2</v>
      </c>
      <c r="C929" s="11">
        <v>4.7E-2</v>
      </c>
    </row>
    <row r="930" spans="1:3" x14ac:dyDescent="0.25">
      <c r="A930" s="9">
        <v>704.83</v>
      </c>
      <c r="B930" s="10">
        <f t="shared" si="14"/>
        <v>4.4999999999999998E-2</v>
      </c>
      <c r="C930" s="11">
        <v>4.3999999999999997E-2</v>
      </c>
    </row>
    <row r="931" spans="1:3" x14ac:dyDescent="0.25">
      <c r="A931" s="9">
        <v>705.24</v>
      </c>
      <c r="B931" s="10">
        <f t="shared" si="14"/>
        <v>4.3999999999999997E-2</v>
      </c>
      <c r="C931" s="11">
        <v>4.3999999999999997E-2</v>
      </c>
    </row>
    <row r="932" spans="1:3" x14ac:dyDescent="0.25">
      <c r="A932" s="9">
        <v>705.65</v>
      </c>
      <c r="B932" s="10">
        <f t="shared" si="14"/>
        <v>4.2000000000000003E-2</v>
      </c>
      <c r="C932" s="11">
        <v>4.2999999999999997E-2</v>
      </c>
    </row>
    <row r="933" spans="1:3" x14ac:dyDescent="0.25">
      <c r="A933" s="9">
        <v>706.05</v>
      </c>
      <c r="B933" s="10">
        <f t="shared" si="14"/>
        <v>4.1000000000000002E-2</v>
      </c>
      <c r="C933" s="11">
        <v>3.7999999999999999E-2</v>
      </c>
    </row>
    <row r="934" spans="1:3" x14ac:dyDescent="0.25">
      <c r="A934" s="9">
        <v>706.46</v>
      </c>
      <c r="B934" s="10">
        <f t="shared" si="14"/>
        <v>0.04</v>
      </c>
      <c r="C934" s="11">
        <v>4.1000000000000002E-2</v>
      </c>
    </row>
    <row r="935" spans="1:3" x14ac:dyDescent="0.25">
      <c r="A935" s="9">
        <v>706.87</v>
      </c>
      <c r="B935" s="10">
        <f t="shared" si="14"/>
        <v>3.7999999999999999E-2</v>
      </c>
      <c r="C935" s="11">
        <v>3.6999999999999998E-2</v>
      </c>
    </row>
    <row r="936" spans="1:3" x14ac:dyDescent="0.25">
      <c r="A936" s="9">
        <v>707.27</v>
      </c>
      <c r="B936" s="10">
        <f t="shared" si="14"/>
        <v>3.6999999999999998E-2</v>
      </c>
      <c r="C936" s="11">
        <v>3.9E-2</v>
      </c>
    </row>
    <row r="937" spans="1:3" x14ac:dyDescent="0.25">
      <c r="A937" s="9">
        <v>707.68</v>
      </c>
      <c r="B937" s="10">
        <f t="shared" si="14"/>
        <v>3.5999999999999997E-2</v>
      </c>
      <c r="C937" s="11">
        <v>3.5000000000000003E-2</v>
      </c>
    </row>
    <row r="938" spans="1:3" x14ac:dyDescent="0.25">
      <c r="A938" s="9">
        <v>708.09</v>
      </c>
      <c r="B938" s="10">
        <f t="shared" si="14"/>
        <v>3.4000000000000002E-2</v>
      </c>
      <c r="C938" s="11">
        <v>3.5000000000000003E-2</v>
      </c>
    </row>
    <row r="939" spans="1:3" x14ac:dyDescent="0.25">
      <c r="A939" s="9">
        <v>708.49</v>
      </c>
      <c r="B939" s="10">
        <f t="shared" si="14"/>
        <v>3.3000000000000002E-2</v>
      </c>
      <c r="C939" s="11">
        <v>3.3000000000000002E-2</v>
      </c>
    </row>
    <row r="940" spans="1:3" x14ac:dyDescent="0.25">
      <c r="A940" s="9">
        <v>708.9</v>
      </c>
      <c r="B940" s="10">
        <f t="shared" si="14"/>
        <v>3.2000000000000001E-2</v>
      </c>
      <c r="C940" s="11">
        <v>3.1E-2</v>
      </c>
    </row>
    <row r="941" spans="1:3" x14ac:dyDescent="0.25">
      <c r="A941" s="9">
        <v>709.31</v>
      </c>
      <c r="B941" s="10">
        <f t="shared" si="14"/>
        <v>3.1E-2</v>
      </c>
      <c r="C941" s="11">
        <v>0.03</v>
      </c>
    </row>
    <row r="942" spans="1:3" x14ac:dyDescent="0.25">
      <c r="A942" s="9">
        <v>709.71</v>
      </c>
      <c r="B942" s="10">
        <f t="shared" si="14"/>
        <v>2.9000000000000001E-2</v>
      </c>
      <c r="C942" s="11">
        <v>0.03</v>
      </c>
    </row>
    <row r="943" spans="1:3" x14ac:dyDescent="0.25">
      <c r="A943" s="9">
        <v>710.12</v>
      </c>
      <c r="B943" s="10">
        <f t="shared" si="14"/>
        <v>2.9000000000000001E-2</v>
      </c>
      <c r="C943" s="11">
        <v>2.7E-2</v>
      </c>
    </row>
    <row r="944" spans="1:3" x14ac:dyDescent="0.25">
      <c r="A944" s="9">
        <v>710.53</v>
      </c>
      <c r="B944" s="10">
        <f t="shared" si="14"/>
        <v>2.8000000000000001E-2</v>
      </c>
      <c r="C944" s="11">
        <v>2.8000000000000001E-2</v>
      </c>
    </row>
    <row r="945" spans="1:3" x14ac:dyDescent="0.25">
      <c r="A945" s="9">
        <v>710.93</v>
      </c>
      <c r="B945" s="10">
        <f t="shared" si="14"/>
        <v>2.7E-2</v>
      </c>
      <c r="C945" s="11">
        <v>2.7E-2</v>
      </c>
    </row>
    <row r="946" spans="1:3" x14ac:dyDescent="0.25">
      <c r="A946" s="9">
        <v>711.34</v>
      </c>
      <c r="B946" s="10">
        <f t="shared" si="14"/>
        <v>2.5999999999999999E-2</v>
      </c>
      <c r="C946" s="11">
        <v>2.5000000000000001E-2</v>
      </c>
    </row>
    <row r="947" spans="1:3" x14ac:dyDescent="0.25">
      <c r="A947" s="9">
        <v>711.75</v>
      </c>
      <c r="B947" s="10">
        <f t="shared" si="14"/>
        <v>2.5000000000000001E-2</v>
      </c>
      <c r="C947" s="11">
        <v>2.1999999999999999E-2</v>
      </c>
    </row>
    <row r="948" spans="1:3" x14ac:dyDescent="0.25">
      <c r="A948" s="9">
        <v>712.15</v>
      </c>
      <c r="B948" s="10">
        <f t="shared" si="14"/>
        <v>2.5000000000000001E-2</v>
      </c>
      <c r="C948" s="11">
        <v>2.5999999999999999E-2</v>
      </c>
    </row>
    <row r="949" spans="1:3" x14ac:dyDescent="0.25">
      <c r="A949" s="9">
        <v>712.56</v>
      </c>
      <c r="B949" s="10">
        <f t="shared" si="14"/>
        <v>2.4E-2</v>
      </c>
      <c r="C949" s="11">
        <v>2.5999999999999999E-2</v>
      </c>
    </row>
    <row r="950" spans="1:3" x14ac:dyDescent="0.25">
      <c r="A950" s="9">
        <v>712.96</v>
      </c>
      <c r="B950" s="10">
        <f t="shared" si="14"/>
        <v>2.3E-2</v>
      </c>
      <c r="C950" s="11">
        <v>2.5000000000000001E-2</v>
      </c>
    </row>
    <row r="951" spans="1:3" x14ac:dyDescent="0.25">
      <c r="A951" s="9">
        <v>713.37</v>
      </c>
      <c r="B951" s="10">
        <f t="shared" si="14"/>
        <v>2.3E-2</v>
      </c>
      <c r="C951" s="11">
        <v>2.4E-2</v>
      </c>
    </row>
    <row r="952" spans="1:3" x14ac:dyDescent="0.25">
      <c r="A952" s="9">
        <v>713.78</v>
      </c>
      <c r="B952" s="10">
        <f t="shared" si="14"/>
        <v>2.1999999999999999E-2</v>
      </c>
      <c r="C952" s="11">
        <v>0.02</v>
      </c>
    </row>
    <row r="953" spans="1:3" x14ac:dyDescent="0.25">
      <c r="A953" s="9">
        <v>714.18</v>
      </c>
      <c r="B953" s="10">
        <f t="shared" si="14"/>
        <v>2.1999999999999999E-2</v>
      </c>
      <c r="C953" s="11">
        <v>0.02</v>
      </c>
    </row>
    <row r="954" spans="1:3" x14ac:dyDescent="0.25">
      <c r="A954" s="9">
        <v>714.59</v>
      </c>
      <c r="B954" s="10">
        <f t="shared" si="14"/>
        <v>2.1999999999999999E-2</v>
      </c>
      <c r="C954" s="11">
        <v>0.02</v>
      </c>
    </row>
    <row r="955" spans="1:3" x14ac:dyDescent="0.25">
      <c r="A955" s="9">
        <v>714.99</v>
      </c>
      <c r="B955" s="10">
        <f t="shared" si="14"/>
        <v>2.1000000000000001E-2</v>
      </c>
      <c r="C955" s="11">
        <v>1.9E-2</v>
      </c>
    </row>
    <row r="956" spans="1:3" x14ac:dyDescent="0.25">
      <c r="A956" s="9">
        <v>715.4</v>
      </c>
      <c r="B956" s="10">
        <f t="shared" si="14"/>
        <v>0.02</v>
      </c>
      <c r="C956" s="11">
        <v>2.1999999999999999E-2</v>
      </c>
    </row>
    <row r="957" spans="1:3" x14ac:dyDescent="0.25">
      <c r="A957" s="9">
        <v>715.81</v>
      </c>
      <c r="B957" s="10">
        <f t="shared" si="14"/>
        <v>1.9E-2</v>
      </c>
      <c r="C957" s="11">
        <v>2.1000000000000001E-2</v>
      </c>
    </row>
    <row r="958" spans="1:3" x14ac:dyDescent="0.25">
      <c r="A958" s="9">
        <v>716.21</v>
      </c>
      <c r="B958" s="10">
        <f t="shared" si="14"/>
        <v>1.9E-2</v>
      </c>
      <c r="C958" s="11">
        <v>2.1000000000000001E-2</v>
      </c>
    </row>
    <row r="959" spans="1:3" x14ac:dyDescent="0.25">
      <c r="A959" s="9">
        <v>716.62</v>
      </c>
      <c r="B959" s="10">
        <f t="shared" si="14"/>
        <v>1.9E-2</v>
      </c>
      <c r="C959" s="11">
        <v>0.02</v>
      </c>
    </row>
    <row r="960" spans="1:3" x14ac:dyDescent="0.25">
      <c r="A960" s="9">
        <v>717.02</v>
      </c>
      <c r="B960" s="10">
        <f t="shared" si="14"/>
        <v>1.7999999999999999E-2</v>
      </c>
      <c r="C960" s="11">
        <v>1.7000000000000001E-2</v>
      </c>
    </row>
    <row r="961" spans="1:3" x14ac:dyDescent="0.25">
      <c r="A961" s="9">
        <v>717.43</v>
      </c>
      <c r="B961" s="10">
        <f t="shared" si="14"/>
        <v>1.7999999999999999E-2</v>
      </c>
      <c r="C961" s="11">
        <v>1.7000000000000001E-2</v>
      </c>
    </row>
    <row r="962" spans="1:3" x14ac:dyDescent="0.25">
      <c r="A962" s="9">
        <v>717.83</v>
      </c>
      <c r="B962" s="10">
        <f t="shared" si="14"/>
        <v>1.7999999999999999E-2</v>
      </c>
      <c r="C962" s="11">
        <v>1.6E-2</v>
      </c>
    </row>
    <row r="963" spans="1:3" x14ac:dyDescent="0.25">
      <c r="A963" s="9">
        <v>718.24</v>
      </c>
      <c r="B963" s="10">
        <f t="shared" si="14"/>
        <v>1.7000000000000001E-2</v>
      </c>
      <c r="C963" s="11">
        <v>1.7999999999999999E-2</v>
      </c>
    </row>
    <row r="964" spans="1:3" x14ac:dyDescent="0.25">
      <c r="A964" s="9">
        <v>718.65</v>
      </c>
      <c r="B964" s="10">
        <f t="shared" si="14"/>
        <v>1.6E-2</v>
      </c>
      <c r="C964" s="11">
        <v>1.6E-2</v>
      </c>
    </row>
    <row r="965" spans="1:3" x14ac:dyDescent="0.25">
      <c r="A965" s="9">
        <v>719.05</v>
      </c>
      <c r="B965" s="10">
        <f t="shared" si="14"/>
        <v>1.6E-2</v>
      </c>
      <c r="C965" s="11">
        <v>1.6E-2</v>
      </c>
    </row>
    <row r="966" spans="1:3" x14ac:dyDescent="0.25">
      <c r="A966" s="9">
        <v>719.46</v>
      </c>
      <c r="B966" s="10">
        <f t="shared" si="14"/>
        <v>1.6E-2</v>
      </c>
      <c r="C966" s="11">
        <v>1.6E-2</v>
      </c>
    </row>
    <row r="967" spans="1:3" x14ac:dyDescent="0.25">
      <c r="A967" s="9">
        <v>719.86</v>
      </c>
      <c r="B967" s="10">
        <f t="shared" ref="B967:B1030" si="15">ROUND(AVERAGE(C962:C972), 3)</f>
        <v>1.4999999999999999E-2</v>
      </c>
      <c r="C967" s="11">
        <v>1.6E-2</v>
      </c>
    </row>
    <row r="968" spans="1:3" x14ac:dyDescent="0.25">
      <c r="A968" s="9">
        <v>720.27</v>
      </c>
      <c r="B968" s="10">
        <f t="shared" si="15"/>
        <v>1.4999999999999999E-2</v>
      </c>
      <c r="C968" s="11">
        <v>1.2999999999999999E-2</v>
      </c>
    </row>
    <row r="969" spans="1:3" x14ac:dyDescent="0.25">
      <c r="A969" s="9">
        <v>720.67</v>
      </c>
      <c r="B969" s="10">
        <f t="shared" si="15"/>
        <v>1.4E-2</v>
      </c>
      <c r="C969" s="11">
        <v>1.4999999999999999E-2</v>
      </c>
    </row>
    <row r="970" spans="1:3" x14ac:dyDescent="0.25">
      <c r="A970" s="9">
        <v>721.08</v>
      </c>
      <c r="B970" s="10">
        <f t="shared" si="15"/>
        <v>1.4E-2</v>
      </c>
      <c r="C970" s="11">
        <v>1.4999999999999999E-2</v>
      </c>
    </row>
    <row r="971" spans="1:3" x14ac:dyDescent="0.25">
      <c r="A971" s="9">
        <v>721.48</v>
      </c>
      <c r="B971" s="10">
        <f t="shared" si="15"/>
        <v>1.4E-2</v>
      </c>
      <c r="C971" s="11">
        <v>1.4E-2</v>
      </c>
    </row>
    <row r="972" spans="1:3" x14ac:dyDescent="0.25">
      <c r="A972" s="9">
        <v>721.89</v>
      </c>
      <c r="B972" s="10">
        <f t="shared" si="15"/>
        <v>1.4E-2</v>
      </c>
      <c r="C972" s="11">
        <v>1.2E-2</v>
      </c>
    </row>
    <row r="973" spans="1:3" x14ac:dyDescent="0.25">
      <c r="A973" s="9">
        <v>722.29</v>
      </c>
      <c r="B973" s="10">
        <f t="shared" si="15"/>
        <v>1.2999999999999999E-2</v>
      </c>
      <c r="C973" s="11">
        <v>1.4E-2</v>
      </c>
    </row>
    <row r="974" spans="1:3" x14ac:dyDescent="0.25">
      <c r="A974" s="9">
        <v>722.7</v>
      </c>
      <c r="B974" s="10">
        <f t="shared" si="15"/>
        <v>1.2999999999999999E-2</v>
      </c>
      <c r="C974" s="11">
        <v>1.2E-2</v>
      </c>
    </row>
    <row r="975" spans="1:3" x14ac:dyDescent="0.25">
      <c r="A975" s="9">
        <v>723.1</v>
      </c>
      <c r="B975" s="10">
        <f t="shared" si="15"/>
        <v>1.2999999999999999E-2</v>
      </c>
      <c r="C975" s="11">
        <v>1.2999999999999999E-2</v>
      </c>
    </row>
    <row r="976" spans="1:3" x14ac:dyDescent="0.25">
      <c r="A976" s="9">
        <v>723.51</v>
      </c>
      <c r="B976" s="10">
        <f t="shared" si="15"/>
        <v>1.2E-2</v>
      </c>
      <c r="C976" s="11">
        <v>1.4E-2</v>
      </c>
    </row>
    <row r="977" spans="1:3" x14ac:dyDescent="0.25">
      <c r="A977" s="9">
        <v>723.91</v>
      </c>
      <c r="B977" s="10">
        <f t="shared" si="15"/>
        <v>1.2E-2</v>
      </c>
      <c r="C977" s="11">
        <v>1.2E-2</v>
      </c>
    </row>
    <row r="978" spans="1:3" x14ac:dyDescent="0.25">
      <c r="A978" s="9">
        <v>724.32</v>
      </c>
      <c r="B978" s="10">
        <f t="shared" si="15"/>
        <v>1.2E-2</v>
      </c>
      <c r="C978" s="11">
        <v>1.0999999999999999E-2</v>
      </c>
    </row>
    <row r="979" spans="1:3" x14ac:dyDescent="0.25">
      <c r="A979" s="9">
        <v>724.72</v>
      </c>
      <c r="B979" s="10">
        <f t="shared" si="15"/>
        <v>1.0999999999999999E-2</v>
      </c>
      <c r="C979" s="11">
        <v>1.2E-2</v>
      </c>
    </row>
    <row r="980" spans="1:3" x14ac:dyDescent="0.25">
      <c r="A980" s="9">
        <v>725.13</v>
      </c>
      <c r="B980" s="10">
        <f t="shared" si="15"/>
        <v>1.0999999999999999E-2</v>
      </c>
      <c r="C980" s="11">
        <v>1.0999999999999999E-2</v>
      </c>
    </row>
    <row r="981" spans="1:3" x14ac:dyDescent="0.25">
      <c r="A981" s="9">
        <v>725.53</v>
      </c>
      <c r="B981" s="10">
        <f t="shared" si="15"/>
        <v>0.01</v>
      </c>
      <c r="C981" s="11">
        <v>8.9999999999999993E-3</v>
      </c>
    </row>
    <row r="982" spans="1:3" x14ac:dyDescent="0.25">
      <c r="A982" s="9">
        <v>725.94</v>
      </c>
      <c r="B982" s="10">
        <f t="shared" si="15"/>
        <v>0.01</v>
      </c>
      <c r="C982" s="11">
        <v>0.01</v>
      </c>
    </row>
    <row r="983" spans="1:3" x14ac:dyDescent="0.25">
      <c r="A983" s="9">
        <v>726.34</v>
      </c>
      <c r="B983" s="10">
        <f t="shared" si="15"/>
        <v>0.01</v>
      </c>
      <c r="C983" s="11">
        <v>1.2E-2</v>
      </c>
    </row>
    <row r="984" spans="1:3" x14ac:dyDescent="0.25">
      <c r="A984" s="9">
        <v>726.75</v>
      </c>
      <c r="B984" s="10">
        <f t="shared" si="15"/>
        <v>8.9999999999999993E-3</v>
      </c>
      <c r="C984" s="11">
        <v>8.9999999999999993E-3</v>
      </c>
    </row>
    <row r="985" spans="1:3" x14ac:dyDescent="0.25">
      <c r="A985" s="9">
        <v>727.15</v>
      </c>
      <c r="B985" s="10">
        <f t="shared" si="15"/>
        <v>8.9999999999999993E-3</v>
      </c>
      <c r="C985" s="11">
        <v>7.0000000000000001E-3</v>
      </c>
    </row>
    <row r="986" spans="1:3" x14ac:dyDescent="0.25">
      <c r="A986" s="9">
        <v>727.55</v>
      </c>
      <c r="B986" s="10">
        <f t="shared" si="15"/>
        <v>8.9999999999999993E-3</v>
      </c>
      <c r="C986" s="11">
        <v>7.0000000000000001E-3</v>
      </c>
    </row>
    <row r="987" spans="1:3" x14ac:dyDescent="0.25">
      <c r="A987" s="9">
        <v>727.96</v>
      </c>
      <c r="B987" s="10">
        <f t="shared" si="15"/>
        <v>8.9999999999999993E-3</v>
      </c>
      <c r="C987" s="11">
        <v>0.01</v>
      </c>
    </row>
    <row r="988" spans="1:3" x14ac:dyDescent="0.25">
      <c r="A988" s="9">
        <v>728.36</v>
      </c>
      <c r="B988" s="10">
        <f t="shared" si="15"/>
        <v>8.9999999999999993E-3</v>
      </c>
      <c r="C988" s="11">
        <v>7.0000000000000001E-3</v>
      </c>
    </row>
    <row r="989" spans="1:3" x14ac:dyDescent="0.25">
      <c r="A989" s="9">
        <v>728.77</v>
      </c>
      <c r="B989" s="10">
        <f t="shared" si="15"/>
        <v>8.9999999999999993E-3</v>
      </c>
      <c r="C989" s="11">
        <v>8.0000000000000002E-3</v>
      </c>
    </row>
    <row r="990" spans="1:3" x14ac:dyDescent="0.25">
      <c r="A990" s="9">
        <v>729.17</v>
      </c>
      <c r="B990" s="10">
        <f t="shared" si="15"/>
        <v>8.9999999999999993E-3</v>
      </c>
      <c r="C990" s="11">
        <v>8.9999999999999993E-3</v>
      </c>
    </row>
    <row r="991" spans="1:3" x14ac:dyDescent="0.25">
      <c r="A991" s="9">
        <v>729.58</v>
      </c>
      <c r="B991" s="10">
        <f t="shared" si="15"/>
        <v>8.9999999999999993E-3</v>
      </c>
      <c r="C991" s="11">
        <v>8.9999999999999993E-3</v>
      </c>
    </row>
    <row r="992" spans="1:3" x14ac:dyDescent="0.25">
      <c r="A992" s="9">
        <v>729.98</v>
      </c>
      <c r="B992" s="10">
        <f t="shared" si="15"/>
        <v>8.9999999999999993E-3</v>
      </c>
      <c r="C992" s="11">
        <v>0.01</v>
      </c>
    </row>
    <row r="993" spans="1:3" x14ac:dyDescent="0.25">
      <c r="A993" s="9">
        <v>730.38</v>
      </c>
      <c r="B993" s="10">
        <f t="shared" si="15"/>
        <v>8.9999999999999993E-3</v>
      </c>
      <c r="C993" s="11">
        <v>1.0999999999999999E-2</v>
      </c>
    </row>
    <row r="994" spans="1:3" x14ac:dyDescent="0.25">
      <c r="A994" s="9">
        <v>730.79</v>
      </c>
      <c r="B994" s="10">
        <f t="shared" si="15"/>
        <v>8.9999999999999993E-3</v>
      </c>
      <c r="C994" s="11">
        <v>8.9999999999999993E-3</v>
      </c>
    </row>
    <row r="995" spans="1:3" x14ac:dyDescent="0.25">
      <c r="A995" s="9">
        <v>731.19</v>
      </c>
      <c r="B995" s="10">
        <f t="shared" si="15"/>
        <v>8.9999999999999993E-3</v>
      </c>
      <c r="C995" s="11">
        <v>7.0000000000000001E-3</v>
      </c>
    </row>
    <row r="996" spans="1:3" x14ac:dyDescent="0.25">
      <c r="A996" s="9">
        <v>731.6</v>
      </c>
      <c r="B996" s="10">
        <f t="shared" si="15"/>
        <v>8.9999999999999993E-3</v>
      </c>
      <c r="C996" s="11">
        <v>8.9999999999999993E-3</v>
      </c>
    </row>
    <row r="997" spans="1:3" x14ac:dyDescent="0.25">
      <c r="A997" s="9">
        <v>732</v>
      </c>
      <c r="B997" s="10">
        <f t="shared" si="15"/>
        <v>8.9999999999999993E-3</v>
      </c>
      <c r="C997" s="11">
        <v>8.0000000000000002E-3</v>
      </c>
    </row>
    <row r="998" spans="1:3" x14ac:dyDescent="0.25">
      <c r="A998" s="9">
        <v>732.4</v>
      </c>
      <c r="B998" s="10">
        <f t="shared" si="15"/>
        <v>8.0000000000000002E-3</v>
      </c>
      <c r="C998" s="11">
        <v>1.0999999999999999E-2</v>
      </c>
    </row>
    <row r="999" spans="1:3" x14ac:dyDescent="0.25">
      <c r="A999" s="9">
        <v>732.81</v>
      </c>
      <c r="B999" s="10">
        <f t="shared" si="15"/>
        <v>8.0000000000000002E-3</v>
      </c>
      <c r="C999" s="11">
        <v>0.01</v>
      </c>
    </row>
    <row r="1000" spans="1:3" x14ac:dyDescent="0.25">
      <c r="A1000" s="9">
        <v>733.21</v>
      </c>
      <c r="B1000" s="10">
        <f t="shared" si="15"/>
        <v>8.0000000000000002E-3</v>
      </c>
      <c r="C1000" s="11">
        <v>8.0000000000000002E-3</v>
      </c>
    </row>
    <row r="1001" spans="1:3" x14ac:dyDescent="0.25">
      <c r="A1001" s="9">
        <v>733.62</v>
      </c>
      <c r="B1001" s="10">
        <f t="shared" si="15"/>
        <v>8.0000000000000002E-3</v>
      </c>
      <c r="C1001" s="11">
        <v>6.0000000000000001E-3</v>
      </c>
    </row>
    <row r="1002" spans="1:3" x14ac:dyDescent="0.25">
      <c r="A1002" s="9">
        <v>734.02</v>
      </c>
      <c r="B1002" s="10">
        <f t="shared" si="15"/>
        <v>8.0000000000000002E-3</v>
      </c>
      <c r="C1002" s="11">
        <v>7.0000000000000001E-3</v>
      </c>
    </row>
    <row r="1003" spans="1:3" x14ac:dyDescent="0.25">
      <c r="A1003" s="9">
        <v>734.42</v>
      </c>
      <c r="B1003" s="10">
        <f t="shared" si="15"/>
        <v>8.0000000000000002E-3</v>
      </c>
      <c r="C1003" s="11">
        <v>6.0000000000000001E-3</v>
      </c>
    </row>
    <row r="1004" spans="1:3" x14ac:dyDescent="0.25">
      <c r="A1004" s="9">
        <v>734.83</v>
      </c>
      <c r="B1004" s="10">
        <f t="shared" si="15"/>
        <v>8.0000000000000002E-3</v>
      </c>
      <c r="C1004" s="11">
        <v>0.01</v>
      </c>
    </row>
    <row r="1005" spans="1:3" x14ac:dyDescent="0.25">
      <c r="A1005" s="9">
        <v>735.23</v>
      </c>
      <c r="B1005" s="10">
        <f t="shared" si="15"/>
        <v>8.0000000000000002E-3</v>
      </c>
      <c r="C1005" s="11">
        <v>7.0000000000000001E-3</v>
      </c>
    </row>
    <row r="1006" spans="1:3" x14ac:dyDescent="0.25">
      <c r="A1006" s="9">
        <v>735.63</v>
      </c>
      <c r="B1006" s="10">
        <f t="shared" si="15"/>
        <v>7.0000000000000001E-3</v>
      </c>
      <c r="C1006" s="11">
        <v>8.9999999999999993E-3</v>
      </c>
    </row>
    <row r="1007" spans="1:3" x14ac:dyDescent="0.25">
      <c r="A1007" s="9">
        <v>736.04</v>
      </c>
      <c r="B1007" s="10">
        <f t="shared" si="15"/>
        <v>8.0000000000000002E-3</v>
      </c>
      <c r="C1007" s="11">
        <v>8.9999999999999993E-3</v>
      </c>
    </row>
    <row r="1008" spans="1:3" x14ac:dyDescent="0.25">
      <c r="A1008" s="9">
        <v>736.44</v>
      </c>
      <c r="B1008" s="10">
        <f t="shared" si="15"/>
        <v>8.0000000000000002E-3</v>
      </c>
      <c r="C1008" s="11">
        <v>8.9999999999999993E-3</v>
      </c>
    </row>
    <row r="1009" spans="1:3" x14ac:dyDescent="0.25">
      <c r="A1009" s="9">
        <v>736.84</v>
      </c>
      <c r="B1009" s="10">
        <f t="shared" si="15"/>
        <v>7.0000000000000001E-3</v>
      </c>
      <c r="C1009" s="11">
        <v>8.0000000000000002E-3</v>
      </c>
    </row>
    <row r="1010" spans="1:3" x14ac:dyDescent="0.25">
      <c r="A1010" s="9">
        <v>737.25</v>
      </c>
      <c r="B1010" s="10">
        <f t="shared" si="15"/>
        <v>7.0000000000000001E-3</v>
      </c>
      <c r="C1010" s="11">
        <v>6.0000000000000001E-3</v>
      </c>
    </row>
    <row r="1011" spans="1:3" x14ac:dyDescent="0.25">
      <c r="A1011" s="9">
        <v>737.65</v>
      </c>
      <c r="B1011" s="10">
        <f t="shared" si="15"/>
        <v>7.0000000000000001E-3</v>
      </c>
      <c r="C1011" s="11">
        <v>5.0000000000000001E-3</v>
      </c>
    </row>
    <row r="1012" spans="1:3" x14ac:dyDescent="0.25">
      <c r="A1012" s="9">
        <v>738.05</v>
      </c>
      <c r="B1012" s="10">
        <f t="shared" si="15"/>
        <v>7.0000000000000001E-3</v>
      </c>
      <c r="C1012" s="11">
        <v>8.9999999999999993E-3</v>
      </c>
    </row>
    <row r="1013" spans="1:3" x14ac:dyDescent="0.25">
      <c r="A1013" s="9">
        <v>738.46</v>
      </c>
      <c r="B1013" s="10">
        <f t="shared" si="15"/>
        <v>6.0000000000000001E-3</v>
      </c>
      <c r="C1013" s="11">
        <v>5.0000000000000001E-3</v>
      </c>
    </row>
    <row r="1014" spans="1:3" x14ac:dyDescent="0.25">
      <c r="A1014" s="9">
        <v>738.86</v>
      </c>
      <c r="B1014" s="10">
        <f t="shared" si="15"/>
        <v>6.0000000000000001E-3</v>
      </c>
      <c r="C1014" s="11">
        <v>4.0000000000000001E-3</v>
      </c>
    </row>
    <row r="1015" spans="1:3" x14ac:dyDescent="0.25">
      <c r="A1015" s="9">
        <v>739.26</v>
      </c>
      <c r="B1015" s="10">
        <f t="shared" si="15"/>
        <v>6.0000000000000001E-3</v>
      </c>
      <c r="C1015" s="11">
        <v>8.0000000000000002E-3</v>
      </c>
    </row>
    <row r="1016" spans="1:3" x14ac:dyDescent="0.25">
      <c r="A1016" s="9">
        <v>739.67</v>
      </c>
      <c r="B1016" s="10">
        <f t="shared" si="15"/>
        <v>6.0000000000000001E-3</v>
      </c>
      <c r="C1016" s="11">
        <v>4.0000000000000001E-3</v>
      </c>
    </row>
    <row r="1017" spans="1:3" x14ac:dyDescent="0.25">
      <c r="A1017" s="9">
        <v>740.07</v>
      </c>
      <c r="B1017" s="10">
        <f t="shared" si="15"/>
        <v>6.0000000000000001E-3</v>
      </c>
      <c r="C1017" s="11">
        <v>5.0000000000000001E-3</v>
      </c>
    </row>
    <row r="1018" spans="1:3" x14ac:dyDescent="0.25">
      <c r="A1018" s="9">
        <v>740.47</v>
      </c>
      <c r="B1018" s="10">
        <f t="shared" si="15"/>
        <v>5.0000000000000001E-3</v>
      </c>
      <c r="C1018" s="11">
        <v>6.0000000000000001E-3</v>
      </c>
    </row>
    <row r="1019" spans="1:3" x14ac:dyDescent="0.25">
      <c r="A1019" s="9">
        <v>740.87</v>
      </c>
      <c r="B1019" s="10">
        <f t="shared" si="15"/>
        <v>5.0000000000000001E-3</v>
      </c>
      <c r="C1019" s="11">
        <v>7.0000000000000001E-3</v>
      </c>
    </row>
    <row r="1020" spans="1:3" x14ac:dyDescent="0.25">
      <c r="A1020" s="9">
        <v>741.28</v>
      </c>
      <c r="B1020" s="10">
        <f t="shared" si="15"/>
        <v>5.0000000000000001E-3</v>
      </c>
      <c r="C1020" s="11">
        <v>4.0000000000000001E-3</v>
      </c>
    </row>
    <row r="1021" spans="1:3" x14ac:dyDescent="0.25">
      <c r="A1021" s="9">
        <v>741.68</v>
      </c>
      <c r="B1021" s="10">
        <f t="shared" si="15"/>
        <v>5.0000000000000001E-3</v>
      </c>
      <c r="C1021" s="11">
        <v>6.0000000000000001E-3</v>
      </c>
    </row>
    <row r="1022" spans="1:3" x14ac:dyDescent="0.25">
      <c r="A1022" s="9">
        <v>742.08</v>
      </c>
      <c r="B1022" s="10">
        <f t="shared" si="15"/>
        <v>5.0000000000000001E-3</v>
      </c>
      <c r="C1022" s="11">
        <v>4.0000000000000001E-3</v>
      </c>
    </row>
    <row r="1023" spans="1:3" x14ac:dyDescent="0.25">
      <c r="A1023" s="9">
        <v>742.49</v>
      </c>
      <c r="B1023" s="10">
        <f t="shared" si="15"/>
        <v>5.0000000000000001E-3</v>
      </c>
      <c r="C1023" s="11">
        <v>2E-3</v>
      </c>
    </row>
    <row r="1024" spans="1:3" x14ac:dyDescent="0.25">
      <c r="A1024" s="9">
        <v>742.89</v>
      </c>
      <c r="B1024" s="10">
        <f t="shared" si="15"/>
        <v>5.0000000000000001E-3</v>
      </c>
      <c r="C1024" s="11">
        <v>4.0000000000000001E-3</v>
      </c>
    </row>
    <row r="1025" spans="1:3" x14ac:dyDescent="0.25">
      <c r="A1025" s="9">
        <v>743.29</v>
      </c>
      <c r="B1025" s="10">
        <f t="shared" si="15"/>
        <v>5.0000000000000001E-3</v>
      </c>
      <c r="C1025" s="11">
        <v>6.0000000000000001E-3</v>
      </c>
    </row>
    <row r="1026" spans="1:3" x14ac:dyDescent="0.25">
      <c r="A1026" s="9">
        <v>743.69</v>
      </c>
      <c r="B1026" s="10">
        <f t="shared" si="15"/>
        <v>5.0000000000000001E-3</v>
      </c>
      <c r="C1026" s="11">
        <v>7.0000000000000001E-3</v>
      </c>
    </row>
    <row r="1027" spans="1:3" x14ac:dyDescent="0.25">
      <c r="A1027" s="9">
        <v>744.1</v>
      </c>
      <c r="B1027" s="10">
        <f t="shared" si="15"/>
        <v>5.0000000000000001E-3</v>
      </c>
      <c r="C1027" s="11">
        <v>7.0000000000000001E-3</v>
      </c>
    </row>
    <row r="1028" spans="1:3" x14ac:dyDescent="0.25">
      <c r="A1028" s="9">
        <v>744.5</v>
      </c>
      <c r="B1028" s="10">
        <f t="shared" si="15"/>
        <v>5.0000000000000001E-3</v>
      </c>
      <c r="C1028" s="11">
        <v>5.0000000000000001E-3</v>
      </c>
    </row>
    <row r="1029" spans="1:3" x14ac:dyDescent="0.25">
      <c r="A1029" s="9">
        <v>744.9</v>
      </c>
      <c r="B1029" s="10">
        <f t="shared" si="15"/>
        <v>6.0000000000000001E-3</v>
      </c>
      <c r="C1029" s="11">
        <v>7.0000000000000001E-3</v>
      </c>
    </row>
    <row r="1030" spans="1:3" x14ac:dyDescent="0.25">
      <c r="A1030" s="9">
        <v>745.3</v>
      </c>
      <c r="B1030" s="10">
        <f t="shared" si="15"/>
        <v>6.0000000000000001E-3</v>
      </c>
      <c r="C1030" s="11">
        <v>5.0000000000000001E-3</v>
      </c>
    </row>
    <row r="1031" spans="1:3" x14ac:dyDescent="0.25">
      <c r="A1031" s="9">
        <v>745.71</v>
      </c>
      <c r="B1031" s="10">
        <f t="shared" ref="B1031:B1094" si="16">ROUND(AVERAGE(C1026:C1036), 3)</f>
        <v>6.0000000000000001E-3</v>
      </c>
      <c r="C1031" s="11">
        <v>6.0000000000000001E-3</v>
      </c>
    </row>
    <row r="1032" spans="1:3" x14ac:dyDescent="0.25">
      <c r="A1032" s="9">
        <v>746.11</v>
      </c>
      <c r="B1032" s="10">
        <f t="shared" si="16"/>
        <v>6.0000000000000001E-3</v>
      </c>
      <c r="C1032" s="11">
        <v>5.0000000000000001E-3</v>
      </c>
    </row>
    <row r="1033" spans="1:3" x14ac:dyDescent="0.25">
      <c r="A1033" s="9">
        <v>746.51</v>
      </c>
      <c r="B1033" s="10">
        <f t="shared" si="16"/>
        <v>6.0000000000000001E-3</v>
      </c>
      <c r="C1033" s="11">
        <v>4.0000000000000001E-3</v>
      </c>
    </row>
    <row r="1034" spans="1:3" x14ac:dyDescent="0.25">
      <c r="A1034" s="9">
        <v>746.91</v>
      </c>
      <c r="B1034" s="10">
        <f t="shared" si="16"/>
        <v>6.0000000000000001E-3</v>
      </c>
      <c r="C1034" s="11">
        <v>7.0000000000000001E-3</v>
      </c>
    </row>
    <row r="1035" spans="1:3" x14ac:dyDescent="0.25">
      <c r="A1035" s="9">
        <v>747.31</v>
      </c>
      <c r="B1035" s="10">
        <f t="shared" si="16"/>
        <v>6.0000000000000001E-3</v>
      </c>
      <c r="C1035" s="11">
        <v>5.0000000000000001E-3</v>
      </c>
    </row>
    <row r="1036" spans="1:3" x14ac:dyDescent="0.25">
      <c r="A1036" s="9">
        <v>747.72</v>
      </c>
      <c r="B1036" s="10">
        <f t="shared" si="16"/>
        <v>6.0000000000000001E-3</v>
      </c>
      <c r="C1036" s="11">
        <v>7.0000000000000001E-3</v>
      </c>
    </row>
    <row r="1037" spans="1:3" x14ac:dyDescent="0.25">
      <c r="A1037" s="9">
        <v>748.12</v>
      </c>
      <c r="B1037" s="10">
        <f t="shared" si="16"/>
        <v>6.0000000000000001E-3</v>
      </c>
      <c r="C1037" s="11">
        <v>7.0000000000000001E-3</v>
      </c>
    </row>
    <row r="1038" spans="1:3" x14ac:dyDescent="0.25">
      <c r="A1038" s="9">
        <v>748.52</v>
      </c>
      <c r="B1038" s="10">
        <f t="shared" si="16"/>
        <v>6.0000000000000001E-3</v>
      </c>
      <c r="C1038" s="11">
        <v>5.0000000000000001E-3</v>
      </c>
    </row>
    <row r="1039" spans="1:3" x14ac:dyDescent="0.25">
      <c r="A1039" s="9">
        <v>748.92</v>
      </c>
      <c r="B1039" s="10">
        <f t="shared" si="16"/>
        <v>6.0000000000000001E-3</v>
      </c>
      <c r="C1039" s="11">
        <v>7.0000000000000001E-3</v>
      </c>
    </row>
    <row r="1040" spans="1:3" x14ac:dyDescent="0.25">
      <c r="A1040" s="9">
        <v>749.32</v>
      </c>
      <c r="B1040" s="10">
        <f t="shared" si="16"/>
        <v>6.0000000000000001E-3</v>
      </c>
      <c r="C1040" s="11">
        <v>5.0000000000000001E-3</v>
      </c>
    </row>
    <row r="1041" spans="1:3" x14ac:dyDescent="0.25">
      <c r="A1041" s="9">
        <v>749.73</v>
      </c>
      <c r="B1041" s="10">
        <f t="shared" si="16"/>
        <v>6.0000000000000001E-3</v>
      </c>
      <c r="C1041" s="11">
        <v>5.0000000000000001E-3</v>
      </c>
    </row>
    <row r="1042" spans="1:3" x14ac:dyDescent="0.25">
      <c r="A1042" s="9">
        <v>750.13</v>
      </c>
      <c r="B1042" s="10">
        <f t="shared" si="16"/>
        <v>6.0000000000000001E-3</v>
      </c>
      <c r="C1042" s="11">
        <v>6.0000000000000001E-3</v>
      </c>
    </row>
    <row r="1043" spans="1:3" x14ac:dyDescent="0.25">
      <c r="A1043" s="9">
        <v>750.53</v>
      </c>
      <c r="B1043" s="10">
        <f t="shared" si="16"/>
        <v>6.0000000000000001E-3</v>
      </c>
      <c r="C1043" s="11">
        <v>7.0000000000000001E-3</v>
      </c>
    </row>
    <row r="1044" spans="1:3" x14ac:dyDescent="0.25">
      <c r="A1044" s="9">
        <v>750.93</v>
      </c>
      <c r="B1044" s="10">
        <f t="shared" si="16"/>
        <v>5.0000000000000001E-3</v>
      </c>
      <c r="C1044" s="11">
        <v>4.0000000000000001E-3</v>
      </c>
    </row>
    <row r="1045" spans="1:3" x14ac:dyDescent="0.25">
      <c r="A1045" s="9">
        <v>751.33</v>
      </c>
      <c r="B1045" s="10">
        <f t="shared" si="16"/>
        <v>5.0000000000000001E-3</v>
      </c>
      <c r="C1045" s="11">
        <v>6.0000000000000001E-3</v>
      </c>
    </row>
    <row r="1046" spans="1:3" x14ac:dyDescent="0.25">
      <c r="A1046" s="9">
        <v>751.73</v>
      </c>
      <c r="B1046" s="10">
        <f t="shared" si="16"/>
        <v>5.0000000000000001E-3</v>
      </c>
      <c r="C1046" s="11">
        <v>6.0000000000000001E-3</v>
      </c>
    </row>
    <row r="1047" spans="1:3" x14ac:dyDescent="0.25">
      <c r="A1047" s="9">
        <v>752.14</v>
      </c>
      <c r="B1047" s="10">
        <f t="shared" si="16"/>
        <v>5.0000000000000001E-3</v>
      </c>
      <c r="C1047" s="11">
        <v>5.0000000000000001E-3</v>
      </c>
    </row>
    <row r="1048" spans="1:3" x14ac:dyDescent="0.25">
      <c r="A1048" s="9">
        <v>752.54</v>
      </c>
      <c r="B1048" s="10">
        <f t="shared" si="16"/>
        <v>5.0000000000000001E-3</v>
      </c>
      <c r="C1048" s="11">
        <v>5.0000000000000001E-3</v>
      </c>
    </row>
    <row r="1049" spans="1:3" x14ac:dyDescent="0.25">
      <c r="A1049" s="9">
        <v>752.94</v>
      </c>
      <c r="B1049" s="10">
        <f t="shared" si="16"/>
        <v>5.0000000000000001E-3</v>
      </c>
      <c r="C1049" s="11">
        <v>4.0000000000000001E-3</v>
      </c>
    </row>
    <row r="1050" spans="1:3" x14ac:dyDescent="0.25">
      <c r="A1050" s="9">
        <v>753.34</v>
      </c>
      <c r="B1050" s="10">
        <f t="shared" si="16"/>
        <v>5.0000000000000001E-3</v>
      </c>
      <c r="C1050" s="11">
        <v>5.0000000000000001E-3</v>
      </c>
    </row>
    <row r="1051" spans="1:3" x14ac:dyDescent="0.25">
      <c r="A1051" s="9">
        <v>753.74</v>
      </c>
      <c r="B1051" s="10">
        <f t="shared" si="16"/>
        <v>4.0000000000000001E-3</v>
      </c>
      <c r="C1051" s="11">
        <v>5.0000000000000001E-3</v>
      </c>
    </row>
    <row r="1052" spans="1:3" x14ac:dyDescent="0.25">
      <c r="A1052" s="9">
        <v>754.14</v>
      </c>
      <c r="B1052" s="10">
        <f t="shared" si="16"/>
        <v>4.0000000000000001E-3</v>
      </c>
      <c r="C1052" s="11">
        <v>3.0000000000000001E-3</v>
      </c>
    </row>
    <row r="1053" spans="1:3" x14ac:dyDescent="0.25">
      <c r="A1053" s="9">
        <v>754.54</v>
      </c>
      <c r="B1053" s="10">
        <f t="shared" si="16"/>
        <v>4.0000000000000001E-3</v>
      </c>
      <c r="C1053" s="11">
        <v>3.0000000000000001E-3</v>
      </c>
    </row>
    <row r="1054" spans="1:3" x14ac:dyDescent="0.25">
      <c r="A1054" s="9">
        <v>754.95</v>
      </c>
      <c r="B1054" s="10">
        <f t="shared" si="16"/>
        <v>4.0000000000000001E-3</v>
      </c>
      <c r="C1054" s="11">
        <v>5.0000000000000001E-3</v>
      </c>
    </row>
    <row r="1055" spans="1:3" x14ac:dyDescent="0.25">
      <c r="A1055" s="9">
        <v>755.35</v>
      </c>
      <c r="B1055" s="10">
        <f t="shared" si="16"/>
        <v>4.0000000000000001E-3</v>
      </c>
      <c r="C1055" s="11">
        <v>3.0000000000000001E-3</v>
      </c>
    </row>
    <row r="1056" spans="1:3" x14ac:dyDescent="0.25">
      <c r="A1056" s="9">
        <v>755.75</v>
      </c>
      <c r="B1056" s="10">
        <f t="shared" si="16"/>
        <v>4.0000000000000001E-3</v>
      </c>
      <c r="C1056" s="11">
        <v>3.0000000000000001E-3</v>
      </c>
    </row>
    <row r="1057" spans="1:3" x14ac:dyDescent="0.25">
      <c r="A1057" s="9">
        <v>756.15</v>
      </c>
      <c r="B1057" s="10">
        <f t="shared" si="16"/>
        <v>4.0000000000000001E-3</v>
      </c>
      <c r="C1057" s="11">
        <v>5.0000000000000001E-3</v>
      </c>
    </row>
    <row r="1058" spans="1:3" x14ac:dyDescent="0.25">
      <c r="A1058" s="9">
        <v>756.55</v>
      </c>
      <c r="B1058" s="10">
        <f t="shared" si="16"/>
        <v>5.0000000000000001E-3</v>
      </c>
      <c r="C1058" s="11">
        <v>5.0000000000000001E-3</v>
      </c>
    </row>
    <row r="1059" spans="1:3" x14ac:dyDescent="0.25">
      <c r="A1059" s="9">
        <v>756.95</v>
      </c>
      <c r="B1059" s="10">
        <f t="shared" si="16"/>
        <v>5.0000000000000001E-3</v>
      </c>
      <c r="C1059" s="11">
        <v>7.0000000000000001E-3</v>
      </c>
    </row>
    <row r="1060" spans="1:3" x14ac:dyDescent="0.25">
      <c r="A1060" s="9">
        <v>757.35</v>
      </c>
      <c r="B1060" s="10">
        <f t="shared" si="16"/>
        <v>5.0000000000000001E-3</v>
      </c>
      <c r="C1060" s="11">
        <v>4.0000000000000001E-3</v>
      </c>
    </row>
    <row r="1061" spans="1:3" x14ac:dyDescent="0.25">
      <c r="A1061" s="9">
        <v>757.75</v>
      </c>
      <c r="B1061" s="10">
        <f t="shared" si="16"/>
        <v>5.0000000000000001E-3</v>
      </c>
      <c r="C1061" s="11">
        <v>6.0000000000000001E-3</v>
      </c>
    </row>
    <row r="1062" spans="1:3" x14ac:dyDescent="0.25">
      <c r="A1062" s="9">
        <v>758.15</v>
      </c>
      <c r="B1062" s="10">
        <f t="shared" si="16"/>
        <v>5.0000000000000001E-3</v>
      </c>
      <c r="C1062" s="11">
        <v>4.0000000000000001E-3</v>
      </c>
    </row>
    <row r="1063" spans="1:3" x14ac:dyDescent="0.25">
      <c r="A1063" s="9">
        <v>758.55</v>
      </c>
      <c r="B1063" s="10">
        <f t="shared" si="16"/>
        <v>5.0000000000000001E-3</v>
      </c>
      <c r="C1063" s="11">
        <v>6.0000000000000001E-3</v>
      </c>
    </row>
    <row r="1064" spans="1:3" x14ac:dyDescent="0.25">
      <c r="A1064" s="9">
        <v>758.96</v>
      </c>
      <c r="B1064" s="10">
        <f t="shared" si="16"/>
        <v>5.0000000000000001E-3</v>
      </c>
      <c r="C1064" s="11">
        <v>7.0000000000000001E-3</v>
      </c>
    </row>
    <row r="1065" spans="1:3" x14ac:dyDescent="0.25">
      <c r="A1065" s="9">
        <v>759.36</v>
      </c>
      <c r="B1065" s="10">
        <f t="shared" si="16"/>
        <v>5.0000000000000001E-3</v>
      </c>
      <c r="C1065" s="11">
        <v>4.0000000000000001E-3</v>
      </c>
    </row>
    <row r="1066" spans="1:3" x14ac:dyDescent="0.25">
      <c r="A1066" s="9">
        <v>759.76</v>
      </c>
      <c r="B1066" s="10">
        <f t="shared" si="16"/>
        <v>5.0000000000000001E-3</v>
      </c>
      <c r="C1066" s="11">
        <v>4.0000000000000001E-3</v>
      </c>
    </row>
    <row r="1067" spans="1:3" x14ac:dyDescent="0.25">
      <c r="A1067" s="9">
        <v>760.16</v>
      </c>
      <c r="B1067" s="10">
        <f t="shared" si="16"/>
        <v>5.0000000000000001E-3</v>
      </c>
      <c r="C1067" s="11">
        <v>5.0000000000000001E-3</v>
      </c>
    </row>
    <row r="1068" spans="1:3" x14ac:dyDescent="0.25">
      <c r="A1068" s="9">
        <v>760.56</v>
      </c>
      <c r="B1068" s="10">
        <f t="shared" si="16"/>
        <v>4.0000000000000001E-3</v>
      </c>
      <c r="C1068" s="11">
        <v>3.0000000000000001E-3</v>
      </c>
    </row>
    <row r="1069" spans="1:3" x14ac:dyDescent="0.25">
      <c r="A1069" s="9">
        <v>760.96</v>
      </c>
      <c r="B1069" s="10">
        <f t="shared" si="16"/>
        <v>4.0000000000000001E-3</v>
      </c>
      <c r="C1069" s="11">
        <v>5.0000000000000001E-3</v>
      </c>
    </row>
    <row r="1070" spans="1:3" x14ac:dyDescent="0.25">
      <c r="A1070" s="9">
        <v>761.36</v>
      </c>
      <c r="B1070" s="10">
        <f t="shared" si="16"/>
        <v>4.0000000000000001E-3</v>
      </c>
      <c r="C1070" s="11">
        <v>6.0000000000000001E-3</v>
      </c>
    </row>
    <row r="1071" spans="1:3" x14ac:dyDescent="0.25">
      <c r="A1071" s="9">
        <v>761.76</v>
      </c>
      <c r="B1071" s="10">
        <f t="shared" si="16"/>
        <v>4.0000000000000001E-3</v>
      </c>
      <c r="C1071" s="11">
        <v>3.0000000000000001E-3</v>
      </c>
    </row>
    <row r="1072" spans="1:3" x14ac:dyDescent="0.25">
      <c r="A1072" s="9">
        <v>762.16</v>
      </c>
      <c r="B1072" s="10">
        <f t="shared" si="16"/>
        <v>4.0000000000000001E-3</v>
      </c>
      <c r="C1072" s="11">
        <v>4.0000000000000001E-3</v>
      </c>
    </row>
    <row r="1073" spans="1:3" x14ac:dyDescent="0.25">
      <c r="A1073" s="9">
        <v>762.56</v>
      </c>
      <c r="B1073" s="10">
        <f t="shared" si="16"/>
        <v>4.0000000000000001E-3</v>
      </c>
      <c r="C1073" s="11">
        <v>1E-3</v>
      </c>
    </row>
    <row r="1074" spans="1:3" x14ac:dyDescent="0.25">
      <c r="A1074" s="9">
        <v>762.96</v>
      </c>
      <c r="B1074" s="10">
        <f t="shared" si="16"/>
        <v>4.0000000000000001E-3</v>
      </c>
      <c r="C1074" s="11">
        <v>3.0000000000000001E-3</v>
      </c>
    </row>
    <row r="1075" spans="1:3" x14ac:dyDescent="0.25">
      <c r="A1075" s="9">
        <v>763.36</v>
      </c>
      <c r="B1075" s="10">
        <f t="shared" si="16"/>
        <v>4.0000000000000001E-3</v>
      </c>
      <c r="C1075" s="11">
        <v>3.0000000000000001E-3</v>
      </c>
    </row>
    <row r="1076" spans="1:3" x14ac:dyDescent="0.25">
      <c r="A1076" s="9">
        <v>763.76</v>
      </c>
      <c r="B1076" s="10">
        <f t="shared" si="16"/>
        <v>4.0000000000000001E-3</v>
      </c>
      <c r="C1076" s="11">
        <v>5.0000000000000001E-3</v>
      </c>
    </row>
    <row r="1077" spans="1:3" x14ac:dyDescent="0.25">
      <c r="A1077" s="9">
        <v>764.16</v>
      </c>
      <c r="B1077" s="10">
        <f t="shared" si="16"/>
        <v>4.0000000000000001E-3</v>
      </c>
      <c r="C1077" s="11">
        <v>4.0000000000000001E-3</v>
      </c>
    </row>
    <row r="1078" spans="1:3" x14ac:dyDescent="0.25">
      <c r="A1078" s="9">
        <v>764.56</v>
      </c>
      <c r="B1078" s="10">
        <f t="shared" si="16"/>
        <v>4.0000000000000001E-3</v>
      </c>
      <c r="C1078" s="11">
        <v>6.0000000000000001E-3</v>
      </c>
    </row>
    <row r="1079" spans="1:3" x14ac:dyDescent="0.25">
      <c r="A1079" s="9">
        <v>764.96</v>
      </c>
      <c r="B1079" s="10">
        <f t="shared" si="16"/>
        <v>4.0000000000000001E-3</v>
      </c>
      <c r="C1079" s="11">
        <v>4.0000000000000001E-3</v>
      </c>
    </row>
    <row r="1080" spans="1:3" x14ac:dyDescent="0.25">
      <c r="A1080" s="9">
        <v>765.36</v>
      </c>
      <c r="B1080" s="10">
        <f t="shared" si="16"/>
        <v>4.0000000000000001E-3</v>
      </c>
      <c r="C1080" s="11">
        <v>4.0000000000000001E-3</v>
      </c>
    </row>
    <row r="1081" spans="1:3" x14ac:dyDescent="0.25">
      <c r="A1081" s="9">
        <v>765.76</v>
      </c>
      <c r="B1081" s="10">
        <f t="shared" si="16"/>
        <v>4.0000000000000001E-3</v>
      </c>
      <c r="C1081" s="11">
        <v>4.0000000000000001E-3</v>
      </c>
    </row>
    <row r="1082" spans="1:3" x14ac:dyDescent="0.25">
      <c r="A1082" s="9">
        <v>766.16</v>
      </c>
      <c r="B1082" s="10">
        <f t="shared" si="16"/>
        <v>4.0000000000000001E-3</v>
      </c>
      <c r="C1082" s="11">
        <v>6.0000000000000001E-3</v>
      </c>
    </row>
    <row r="1083" spans="1:3" x14ac:dyDescent="0.25">
      <c r="A1083" s="9">
        <v>766.56</v>
      </c>
      <c r="B1083" s="10">
        <f t="shared" si="16"/>
        <v>4.0000000000000001E-3</v>
      </c>
      <c r="C1083" s="11">
        <v>3.0000000000000001E-3</v>
      </c>
    </row>
    <row r="1084" spans="1:3" x14ac:dyDescent="0.25">
      <c r="A1084" s="9">
        <v>766.96</v>
      </c>
      <c r="B1084" s="10">
        <f t="shared" si="16"/>
        <v>4.0000000000000001E-3</v>
      </c>
      <c r="C1084" s="11">
        <v>4.0000000000000001E-3</v>
      </c>
    </row>
    <row r="1085" spans="1:3" x14ac:dyDescent="0.25">
      <c r="A1085" s="9">
        <v>767.36</v>
      </c>
      <c r="B1085" s="10">
        <f t="shared" si="16"/>
        <v>4.0000000000000001E-3</v>
      </c>
      <c r="C1085" s="11">
        <v>4.0000000000000001E-3</v>
      </c>
    </row>
    <row r="1086" spans="1:3" x14ac:dyDescent="0.25">
      <c r="A1086" s="9">
        <v>767.76</v>
      </c>
      <c r="B1086" s="10">
        <f t="shared" si="16"/>
        <v>4.0000000000000001E-3</v>
      </c>
      <c r="C1086" s="11">
        <v>5.0000000000000001E-3</v>
      </c>
    </row>
    <row r="1087" spans="1:3" x14ac:dyDescent="0.25">
      <c r="A1087" s="9">
        <v>768.16</v>
      </c>
      <c r="B1087" s="10">
        <f t="shared" si="16"/>
        <v>4.0000000000000001E-3</v>
      </c>
      <c r="C1087" s="11">
        <v>5.0000000000000001E-3</v>
      </c>
    </row>
    <row r="1088" spans="1:3" x14ac:dyDescent="0.25">
      <c r="A1088" s="9">
        <v>768.56</v>
      </c>
      <c r="B1088" s="10">
        <f t="shared" si="16"/>
        <v>4.0000000000000001E-3</v>
      </c>
      <c r="C1088" s="11">
        <v>4.0000000000000001E-3</v>
      </c>
    </row>
    <row r="1089" spans="1:3" x14ac:dyDescent="0.25">
      <c r="A1089" s="9">
        <v>768.96</v>
      </c>
      <c r="B1089" s="10">
        <f t="shared" si="16"/>
        <v>4.0000000000000001E-3</v>
      </c>
      <c r="C1089" s="11">
        <v>2E-3</v>
      </c>
    </row>
    <row r="1090" spans="1:3" x14ac:dyDescent="0.25">
      <c r="A1090" s="9">
        <v>769.36</v>
      </c>
      <c r="B1090" s="10">
        <f t="shared" si="16"/>
        <v>4.0000000000000001E-3</v>
      </c>
      <c r="C1090" s="11">
        <v>5.0000000000000001E-3</v>
      </c>
    </row>
    <row r="1091" spans="1:3" x14ac:dyDescent="0.25">
      <c r="A1091" s="9">
        <v>769.76</v>
      </c>
      <c r="B1091" s="10">
        <f t="shared" si="16"/>
        <v>4.0000000000000001E-3</v>
      </c>
      <c r="C1091" s="11">
        <v>4.0000000000000001E-3</v>
      </c>
    </row>
    <row r="1092" spans="1:3" x14ac:dyDescent="0.25">
      <c r="A1092" s="9">
        <v>770.16</v>
      </c>
      <c r="B1092" s="10">
        <f t="shared" si="16"/>
        <v>4.0000000000000001E-3</v>
      </c>
      <c r="C1092" s="11">
        <v>2E-3</v>
      </c>
    </row>
    <row r="1093" spans="1:3" x14ac:dyDescent="0.25">
      <c r="A1093" s="9">
        <v>770.56</v>
      </c>
      <c r="B1093" s="10">
        <f t="shared" si="16"/>
        <v>4.0000000000000001E-3</v>
      </c>
      <c r="C1093" s="11">
        <v>3.0000000000000001E-3</v>
      </c>
    </row>
    <row r="1094" spans="1:3" x14ac:dyDescent="0.25">
      <c r="A1094" s="9">
        <v>770.96</v>
      </c>
      <c r="B1094" s="10">
        <f t="shared" si="16"/>
        <v>4.0000000000000001E-3</v>
      </c>
      <c r="C1094" s="11">
        <v>4.0000000000000001E-3</v>
      </c>
    </row>
    <row r="1095" spans="1:3" x14ac:dyDescent="0.25">
      <c r="A1095" s="9">
        <v>771.36</v>
      </c>
      <c r="B1095" s="10">
        <f t="shared" ref="B1095:B1158" si="17">ROUND(AVERAGE(C1090:C1100), 3)</f>
        <v>4.0000000000000001E-3</v>
      </c>
      <c r="C1095" s="11">
        <v>3.0000000000000001E-3</v>
      </c>
    </row>
    <row r="1096" spans="1:3" x14ac:dyDescent="0.25">
      <c r="A1096" s="9">
        <v>771.75</v>
      </c>
      <c r="B1096" s="10">
        <f t="shared" si="17"/>
        <v>4.0000000000000001E-3</v>
      </c>
      <c r="C1096" s="11">
        <v>5.0000000000000001E-3</v>
      </c>
    </row>
    <row r="1097" spans="1:3" x14ac:dyDescent="0.25">
      <c r="A1097" s="9">
        <v>772.15</v>
      </c>
      <c r="B1097" s="10">
        <f t="shared" si="17"/>
        <v>4.0000000000000001E-3</v>
      </c>
      <c r="C1097" s="11">
        <v>4.0000000000000001E-3</v>
      </c>
    </row>
    <row r="1098" spans="1:3" x14ac:dyDescent="0.25">
      <c r="A1098" s="9">
        <v>772.55</v>
      </c>
      <c r="B1098" s="10">
        <f t="shared" si="17"/>
        <v>4.0000000000000001E-3</v>
      </c>
      <c r="C1098" s="11">
        <v>5.0000000000000001E-3</v>
      </c>
    </row>
    <row r="1099" spans="1:3" x14ac:dyDescent="0.25">
      <c r="A1099" s="9">
        <v>772.95</v>
      </c>
      <c r="B1099" s="10">
        <f t="shared" si="17"/>
        <v>4.0000000000000001E-3</v>
      </c>
      <c r="C1099" s="11">
        <v>3.0000000000000001E-3</v>
      </c>
    </row>
    <row r="1100" spans="1:3" x14ac:dyDescent="0.25">
      <c r="A1100" s="9">
        <v>773.35</v>
      </c>
      <c r="B1100" s="10">
        <f t="shared" si="17"/>
        <v>4.0000000000000001E-3</v>
      </c>
      <c r="C1100" s="11">
        <v>4.0000000000000001E-3</v>
      </c>
    </row>
    <row r="1101" spans="1:3" x14ac:dyDescent="0.25">
      <c r="A1101" s="9">
        <v>773.75</v>
      </c>
      <c r="B1101" s="10">
        <f t="shared" si="17"/>
        <v>3.0000000000000001E-3</v>
      </c>
      <c r="C1101" s="11">
        <v>3.0000000000000001E-3</v>
      </c>
    </row>
    <row r="1102" spans="1:3" x14ac:dyDescent="0.25">
      <c r="A1102" s="9">
        <v>774.15</v>
      </c>
      <c r="B1102" s="10">
        <f t="shared" si="17"/>
        <v>3.0000000000000001E-3</v>
      </c>
      <c r="C1102" s="11">
        <v>5.0000000000000001E-3</v>
      </c>
    </row>
    <row r="1103" spans="1:3" x14ac:dyDescent="0.25">
      <c r="A1103" s="9">
        <v>774.55</v>
      </c>
      <c r="B1103" s="10">
        <f t="shared" si="17"/>
        <v>3.0000000000000001E-3</v>
      </c>
      <c r="C1103" s="11">
        <v>0</v>
      </c>
    </row>
    <row r="1104" spans="1:3" x14ac:dyDescent="0.25">
      <c r="A1104" s="9">
        <v>774.95</v>
      </c>
      <c r="B1104" s="10">
        <f t="shared" si="17"/>
        <v>3.0000000000000001E-3</v>
      </c>
      <c r="C1104" s="11">
        <v>4.0000000000000001E-3</v>
      </c>
    </row>
    <row r="1105" spans="1:3" x14ac:dyDescent="0.25">
      <c r="A1105" s="9">
        <v>775.35</v>
      </c>
      <c r="B1105" s="10">
        <f t="shared" si="17"/>
        <v>3.0000000000000001E-3</v>
      </c>
      <c r="C1105" s="11">
        <v>4.0000000000000001E-3</v>
      </c>
    </row>
    <row r="1106" spans="1:3" x14ac:dyDescent="0.25">
      <c r="A1106" s="9">
        <v>775.74</v>
      </c>
      <c r="B1106" s="10">
        <f t="shared" si="17"/>
        <v>3.0000000000000001E-3</v>
      </c>
      <c r="C1106" s="11">
        <v>1E-3</v>
      </c>
    </row>
    <row r="1107" spans="1:3" x14ac:dyDescent="0.25">
      <c r="A1107" s="9">
        <v>776.14</v>
      </c>
      <c r="B1107" s="10">
        <f t="shared" si="17"/>
        <v>3.0000000000000001E-3</v>
      </c>
      <c r="C1107" s="11">
        <v>3.0000000000000001E-3</v>
      </c>
    </row>
    <row r="1108" spans="1:3" x14ac:dyDescent="0.25">
      <c r="A1108" s="9">
        <v>776.54</v>
      </c>
      <c r="B1108" s="10">
        <f t="shared" si="17"/>
        <v>3.0000000000000001E-3</v>
      </c>
      <c r="C1108" s="11">
        <v>2E-3</v>
      </c>
    </row>
    <row r="1109" spans="1:3" x14ac:dyDescent="0.25">
      <c r="A1109" s="9">
        <v>776.94</v>
      </c>
      <c r="B1109" s="10">
        <f t="shared" si="17"/>
        <v>3.0000000000000001E-3</v>
      </c>
      <c r="C1109" s="11">
        <v>4.0000000000000001E-3</v>
      </c>
    </row>
    <row r="1110" spans="1:3" x14ac:dyDescent="0.25">
      <c r="A1110" s="9">
        <v>777.34</v>
      </c>
      <c r="B1110" s="10">
        <f t="shared" si="17"/>
        <v>3.0000000000000001E-3</v>
      </c>
      <c r="C1110" s="11">
        <v>5.0000000000000001E-3</v>
      </c>
    </row>
    <row r="1111" spans="1:3" x14ac:dyDescent="0.25">
      <c r="A1111" s="9">
        <v>777.74</v>
      </c>
      <c r="B1111" s="10">
        <f t="shared" si="17"/>
        <v>3.0000000000000001E-3</v>
      </c>
      <c r="C1111" s="11">
        <v>2E-3</v>
      </c>
    </row>
    <row r="1112" spans="1:3" x14ac:dyDescent="0.25">
      <c r="A1112" s="9">
        <v>778.14</v>
      </c>
      <c r="B1112" s="10">
        <f t="shared" si="17"/>
        <v>3.0000000000000001E-3</v>
      </c>
      <c r="C1112" s="11">
        <v>2E-3</v>
      </c>
    </row>
    <row r="1113" spans="1:3" x14ac:dyDescent="0.25">
      <c r="A1113" s="9">
        <v>778.53</v>
      </c>
      <c r="B1113" s="10">
        <f t="shared" si="17"/>
        <v>3.0000000000000001E-3</v>
      </c>
      <c r="C1113" s="11">
        <v>2E-3</v>
      </c>
    </row>
    <row r="1114" spans="1:3" x14ac:dyDescent="0.25">
      <c r="A1114" s="9">
        <v>778.93</v>
      </c>
      <c r="B1114" s="10">
        <f t="shared" si="17"/>
        <v>3.0000000000000001E-3</v>
      </c>
      <c r="C1114" s="11">
        <v>6.0000000000000001E-3</v>
      </c>
    </row>
    <row r="1115" spans="1:3" x14ac:dyDescent="0.25">
      <c r="A1115" s="9">
        <v>779.33</v>
      </c>
      <c r="B1115" s="10">
        <f t="shared" si="17"/>
        <v>3.0000000000000001E-3</v>
      </c>
      <c r="C1115" s="11">
        <v>5.0000000000000001E-3</v>
      </c>
    </row>
    <row r="1116" spans="1:3" x14ac:dyDescent="0.25">
      <c r="A1116" s="9">
        <v>779.73</v>
      </c>
      <c r="B1116" s="10">
        <f t="shared" si="17"/>
        <v>2E-3</v>
      </c>
      <c r="C1116" s="11">
        <v>2E-3</v>
      </c>
    </row>
    <row r="1117" spans="1:3" x14ac:dyDescent="0.25">
      <c r="A1117" s="9">
        <v>780.13</v>
      </c>
      <c r="B1117" s="10">
        <f t="shared" si="17"/>
        <v>3.0000000000000001E-3</v>
      </c>
      <c r="C1117" s="11">
        <v>1E-3</v>
      </c>
    </row>
    <row r="1118" spans="1:3" x14ac:dyDescent="0.25">
      <c r="A1118" s="9">
        <v>780.53</v>
      </c>
      <c r="B1118" s="10">
        <f t="shared" si="17"/>
        <v>3.0000000000000001E-3</v>
      </c>
      <c r="C1118" s="11">
        <v>3.0000000000000001E-3</v>
      </c>
    </row>
    <row r="1119" spans="1:3" x14ac:dyDescent="0.25">
      <c r="A1119" s="9">
        <v>780.92</v>
      </c>
      <c r="B1119" s="10">
        <f t="shared" si="17"/>
        <v>3.0000000000000001E-3</v>
      </c>
      <c r="C1119" s="11">
        <v>0</v>
      </c>
    </row>
    <row r="1120" spans="1:3" x14ac:dyDescent="0.25">
      <c r="A1120" s="9">
        <v>781.32</v>
      </c>
      <c r="B1120" s="10">
        <f t="shared" si="17"/>
        <v>2E-3</v>
      </c>
      <c r="C1120" s="11">
        <v>1E-3</v>
      </c>
    </row>
    <row r="1121" spans="1:3" x14ac:dyDescent="0.25">
      <c r="A1121" s="9">
        <v>781.72</v>
      </c>
      <c r="B1121" s="10">
        <f t="shared" si="17"/>
        <v>2E-3</v>
      </c>
      <c r="C1121" s="11">
        <v>3.0000000000000001E-3</v>
      </c>
    </row>
    <row r="1122" spans="1:3" x14ac:dyDescent="0.25">
      <c r="A1122" s="9">
        <v>782.12</v>
      </c>
      <c r="B1122" s="10">
        <f t="shared" si="17"/>
        <v>2E-3</v>
      </c>
      <c r="C1122" s="11">
        <v>4.0000000000000001E-3</v>
      </c>
    </row>
    <row r="1123" spans="1:3" x14ac:dyDescent="0.25">
      <c r="A1123" s="9">
        <v>782.52</v>
      </c>
      <c r="B1123" s="10">
        <f t="shared" si="17"/>
        <v>2E-3</v>
      </c>
      <c r="C1123" s="11">
        <v>3.0000000000000001E-3</v>
      </c>
    </row>
    <row r="1124" spans="1:3" x14ac:dyDescent="0.25">
      <c r="A1124" s="9">
        <v>782.91</v>
      </c>
      <c r="B1124" s="10">
        <f t="shared" si="17"/>
        <v>3.0000000000000001E-3</v>
      </c>
      <c r="C1124" s="11">
        <v>3.0000000000000001E-3</v>
      </c>
    </row>
    <row r="1125" spans="1:3" x14ac:dyDescent="0.25">
      <c r="A1125" s="9">
        <v>783.31</v>
      </c>
      <c r="B1125" s="10">
        <f t="shared" si="17"/>
        <v>3.0000000000000001E-3</v>
      </c>
      <c r="C1125" s="11">
        <v>2E-3</v>
      </c>
    </row>
    <row r="1126" spans="1:3" x14ac:dyDescent="0.25">
      <c r="A1126" s="9">
        <v>783.71</v>
      </c>
      <c r="B1126" s="10">
        <f t="shared" si="17"/>
        <v>3.0000000000000001E-3</v>
      </c>
      <c r="C1126" s="11">
        <v>1E-3</v>
      </c>
    </row>
    <row r="1127" spans="1:3" x14ac:dyDescent="0.25">
      <c r="A1127" s="9">
        <v>784.11</v>
      </c>
      <c r="B1127" s="10">
        <f t="shared" si="17"/>
        <v>3.0000000000000001E-3</v>
      </c>
      <c r="C1127" s="11">
        <v>4.0000000000000001E-3</v>
      </c>
    </row>
    <row r="1128" spans="1:3" x14ac:dyDescent="0.25">
      <c r="A1128" s="9">
        <v>784.5</v>
      </c>
      <c r="B1128" s="10">
        <f t="shared" si="17"/>
        <v>3.0000000000000001E-3</v>
      </c>
      <c r="C1128" s="11">
        <v>2E-3</v>
      </c>
    </row>
    <row r="1129" spans="1:3" x14ac:dyDescent="0.25">
      <c r="A1129" s="9">
        <v>784.9</v>
      </c>
      <c r="B1129" s="10">
        <f t="shared" si="17"/>
        <v>3.0000000000000001E-3</v>
      </c>
      <c r="C1129" s="11">
        <v>6.0000000000000001E-3</v>
      </c>
    </row>
    <row r="1130" spans="1:3" x14ac:dyDescent="0.25">
      <c r="A1130" s="9">
        <v>785.3</v>
      </c>
      <c r="B1130" s="10">
        <f t="shared" si="17"/>
        <v>3.0000000000000001E-3</v>
      </c>
      <c r="C1130" s="11">
        <v>3.0000000000000001E-3</v>
      </c>
    </row>
    <row r="1131" spans="1:3" x14ac:dyDescent="0.25">
      <c r="A1131" s="9">
        <v>785.7</v>
      </c>
      <c r="B1131" s="10">
        <f t="shared" si="17"/>
        <v>3.0000000000000001E-3</v>
      </c>
      <c r="C1131" s="11">
        <v>4.0000000000000001E-3</v>
      </c>
    </row>
    <row r="1132" spans="1:3" x14ac:dyDescent="0.25">
      <c r="A1132" s="9">
        <v>786.09</v>
      </c>
      <c r="B1132" s="10">
        <f t="shared" si="17"/>
        <v>3.0000000000000001E-3</v>
      </c>
      <c r="C1132" s="11">
        <v>1E-3</v>
      </c>
    </row>
    <row r="1133" spans="1:3" x14ac:dyDescent="0.25">
      <c r="A1133" s="9">
        <v>786.49</v>
      </c>
      <c r="B1133" s="10">
        <f t="shared" si="17"/>
        <v>3.0000000000000001E-3</v>
      </c>
      <c r="C1133" s="11">
        <v>0</v>
      </c>
    </row>
    <row r="1134" spans="1:3" x14ac:dyDescent="0.25">
      <c r="A1134" s="9">
        <v>786.89</v>
      </c>
      <c r="B1134" s="10">
        <f t="shared" si="17"/>
        <v>3.0000000000000001E-3</v>
      </c>
      <c r="C1134" s="11">
        <v>2E-3</v>
      </c>
    </row>
    <row r="1135" spans="1:3" x14ac:dyDescent="0.25">
      <c r="A1135" s="9">
        <v>787.29</v>
      </c>
      <c r="B1135" s="10">
        <f t="shared" si="17"/>
        <v>3.0000000000000001E-3</v>
      </c>
      <c r="C1135" s="11">
        <v>5.0000000000000001E-3</v>
      </c>
    </row>
    <row r="1136" spans="1:3" x14ac:dyDescent="0.25">
      <c r="A1136" s="9">
        <v>787.68</v>
      </c>
      <c r="B1136" s="10">
        <f t="shared" si="17"/>
        <v>3.0000000000000001E-3</v>
      </c>
      <c r="C1136" s="11">
        <v>3.0000000000000001E-3</v>
      </c>
    </row>
    <row r="1137" spans="1:3" x14ac:dyDescent="0.25">
      <c r="A1137" s="9">
        <v>788.08</v>
      </c>
      <c r="B1137" s="10">
        <f t="shared" si="17"/>
        <v>3.0000000000000001E-3</v>
      </c>
      <c r="C1137" s="11">
        <v>5.0000000000000001E-3</v>
      </c>
    </row>
    <row r="1138" spans="1:3" x14ac:dyDescent="0.25">
      <c r="A1138" s="9">
        <v>788.48</v>
      </c>
      <c r="B1138" s="10">
        <f t="shared" si="17"/>
        <v>3.0000000000000001E-3</v>
      </c>
      <c r="C1138" s="11">
        <v>1E-3</v>
      </c>
    </row>
    <row r="1139" spans="1:3" x14ac:dyDescent="0.25">
      <c r="A1139" s="9">
        <v>788.88</v>
      </c>
      <c r="B1139" s="10">
        <f t="shared" si="17"/>
        <v>3.0000000000000001E-3</v>
      </c>
      <c r="C1139" s="11">
        <v>3.0000000000000001E-3</v>
      </c>
    </row>
    <row r="1140" spans="1:3" x14ac:dyDescent="0.25">
      <c r="A1140" s="9">
        <v>789.27</v>
      </c>
      <c r="B1140" s="10">
        <f t="shared" si="17"/>
        <v>3.0000000000000001E-3</v>
      </c>
      <c r="C1140" s="11">
        <v>5.0000000000000001E-3</v>
      </c>
    </row>
    <row r="1141" spans="1:3" x14ac:dyDescent="0.25">
      <c r="A1141" s="9">
        <v>789.67</v>
      </c>
      <c r="B1141" s="10">
        <f t="shared" si="17"/>
        <v>3.0000000000000001E-3</v>
      </c>
      <c r="C1141" s="11">
        <v>3.0000000000000001E-3</v>
      </c>
    </row>
    <row r="1142" spans="1:3" x14ac:dyDescent="0.25">
      <c r="A1142" s="9">
        <v>790.07</v>
      </c>
      <c r="B1142" s="10">
        <f t="shared" si="17"/>
        <v>3.0000000000000001E-3</v>
      </c>
      <c r="C1142" s="11">
        <v>3.0000000000000001E-3</v>
      </c>
    </row>
    <row r="1143" spans="1:3" x14ac:dyDescent="0.25">
      <c r="A1143" s="9">
        <v>790.46</v>
      </c>
      <c r="B1143" s="10">
        <f t="shared" si="17"/>
        <v>3.0000000000000001E-3</v>
      </c>
      <c r="C1143" s="11">
        <v>4.0000000000000001E-3</v>
      </c>
    </row>
    <row r="1144" spans="1:3" x14ac:dyDescent="0.25">
      <c r="A1144" s="9">
        <v>790.86</v>
      </c>
      <c r="B1144" s="10">
        <f t="shared" si="17"/>
        <v>3.0000000000000001E-3</v>
      </c>
      <c r="C1144" s="11">
        <v>3.0000000000000001E-3</v>
      </c>
    </row>
    <row r="1145" spans="1:3" x14ac:dyDescent="0.25">
      <c r="A1145" s="9">
        <v>791.26</v>
      </c>
      <c r="B1145" s="10">
        <f t="shared" si="17"/>
        <v>3.0000000000000001E-3</v>
      </c>
      <c r="C1145" s="11">
        <v>0</v>
      </c>
    </row>
    <row r="1146" spans="1:3" x14ac:dyDescent="0.25">
      <c r="A1146" s="9">
        <v>791.66</v>
      </c>
      <c r="B1146" s="10">
        <f t="shared" si="17"/>
        <v>3.0000000000000001E-3</v>
      </c>
      <c r="C1146" s="11">
        <v>3.0000000000000001E-3</v>
      </c>
    </row>
    <row r="1147" spans="1:3" x14ac:dyDescent="0.25">
      <c r="A1147" s="9">
        <v>792.05</v>
      </c>
      <c r="B1147" s="10">
        <f t="shared" si="17"/>
        <v>3.0000000000000001E-3</v>
      </c>
      <c r="C1147" s="11">
        <v>3.0000000000000001E-3</v>
      </c>
    </row>
    <row r="1148" spans="1:3" x14ac:dyDescent="0.25">
      <c r="A1148" s="9">
        <v>792.45</v>
      </c>
      <c r="B1148" s="10">
        <f t="shared" si="17"/>
        <v>3.0000000000000001E-3</v>
      </c>
      <c r="C1148" s="11">
        <v>3.0000000000000001E-3</v>
      </c>
    </row>
    <row r="1149" spans="1:3" x14ac:dyDescent="0.25">
      <c r="A1149" s="9">
        <v>792.85</v>
      </c>
      <c r="B1149" s="10">
        <f t="shared" si="17"/>
        <v>3.0000000000000001E-3</v>
      </c>
      <c r="C1149" s="11">
        <v>3.0000000000000001E-3</v>
      </c>
    </row>
    <row r="1150" spans="1:3" x14ac:dyDescent="0.25">
      <c r="A1150" s="9">
        <v>793.24</v>
      </c>
      <c r="B1150" s="10">
        <f t="shared" si="17"/>
        <v>3.0000000000000001E-3</v>
      </c>
      <c r="C1150" s="11">
        <v>4.0000000000000001E-3</v>
      </c>
    </row>
    <row r="1151" spans="1:3" x14ac:dyDescent="0.25">
      <c r="A1151" s="9">
        <v>793.64</v>
      </c>
      <c r="B1151" s="10">
        <f t="shared" si="17"/>
        <v>4.0000000000000001E-3</v>
      </c>
      <c r="C1151" s="11">
        <v>3.0000000000000001E-3</v>
      </c>
    </row>
    <row r="1152" spans="1:3" x14ac:dyDescent="0.25">
      <c r="A1152" s="9">
        <v>794.04</v>
      </c>
      <c r="B1152" s="10">
        <f t="shared" si="17"/>
        <v>4.0000000000000001E-3</v>
      </c>
      <c r="C1152" s="11">
        <v>3.0000000000000001E-3</v>
      </c>
    </row>
    <row r="1153" spans="1:3" x14ac:dyDescent="0.25">
      <c r="A1153" s="9">
        <v>794.43</v>
      </c>
      <c r="B1153" s="10">
        <f t="shared" si="17"/>
        <v>4.0000000000000001E-3</v>
      </c>
      <c r="C1153" s="11">
        <v>3.0000000000000001E-3</v>
      </c>
    </row>
    <row r="1154" spans="1:3" x14ac:dyDescent="0.25">
      <c r="A1154" s="9">
        <v>794.83</v>
      </c>
      <c r="B1154" s="10">
        <f t="shared" si="17"/>
        <v>4.0000000000000001E-3</v>
      </c>
      <c r="C1154" s="11">
        <v>3.0000000000000001E-3</v>
      </c>
    </row>
    <row r="1155" spans="1:3" x14ac:dyDescent="0.25">
      <c r="A1155" s="9">
        <v>795.22</v>
      </c>
      <c r="B1155" s="10">
        <f t="shared" si="17"/>
        <v>4.0000000000000001E-3</v>
      </c>
      <c r="C1155" s="11">
        <v>5.0000000000000001E-3</v>
      </c>
    </row>
    <row r="1156" spans="1:3" x14ac:dyDescent="0.25">
      <c r="A1156" s="9">
        <v>795.62</v>
      </c>
      <c r="B1156" s="10">
        <f t="shared" si="17"/>
        <v>4.0000000000000001E-3</v>
      </c>
      <c r="C1156" s="11">
        <v>6.0000000000000001E-3</v>
      </c>
    </row>
    <row r="1157" spans="1:3" x14ac:dyDescent="0.25">
      <c r="A1157" s="9">
        <v>796.02</v>
      </c>
      <c r="B1157" s="10">
        <f t="shared" si="17"/>
        <v>4.0000000000000001E-3</v>
      </c>
      <c r="C1157" s="11">
        <v>5.0000000000000001E-3</v>
      </c>
    </row>
    <row r="1158" spans="1:3" x14ac:dyDescent="0.25">
      <c r="A1158" s="9">
        <v>796.41</v>
      </c>
      <c r="B1158" s="10">
        <f t="shared" si="17"/>
        <v>4.0000000000000001E-3</v>
      </c>
      <c r="C1158" s="11">
        <v>4.0000000000000001E-3</v>
      </c>
    </row>
    <row r="1159" spans="1:3" x14ac:dyDescent="0.25">
      <c r="A1159" s="9">
        <v>796.81</v>
      </c>
      <c r="B1159" s="10">
        <f t="shared" ref="B1159:B1222" si="18">ROUND(AVERAGE(C1154:C1164), 3)</f>
        <v>4.0000000000000001E-3</v>
      </c>
      <c r="C1159" s="11">
        <v>3.0000000000000001E-3</v>
      </c>
    </row>
    <row r="1160" spans="1:3" x14ac:dyDescent="0.25">
      <c r="A1160" s="9">
        <v>797.21</v>
      </c>
      <c r="B1160" s="10">
        <f t="shared" si="18"/>
        <v>4.0000000000000001E-3</v>
      </c>
      <c r="C1160" s="11">
        <v>3.0000000000000001E-3</v>
      </c>
    </row>
    <row r="1161" spans="1:3" x14ac:dyDescent="0.25">
      <c r="A1161" s="9">
        <v>797.6</v>
      </c>
      <c r="B1161" s="10">
        <f t="shared" si="18"/>
        <v>4.0000000000000001E-3</v>
      </c>
      <c r="C1161" s="11">
        <v>4.0000000000000001E-3</v>
      </c>
    </row>
    <row r="1162" spans="1:3" x14ac:dyDescent="0.25">
      <c r="A1162" s="9">
        <v>798</v>
      </c>
      <c r="B1162" s="10">
        <f t="shared" si="18"/>
        <v>3.0000000000000001E-3</v>
      </c>
      <c r="C1162" s="11">
        <v>4.0000000000000001E-3</v>
      </c>
    </row>
    <row r="1163" spans="1:3" x14ac:dyDescent="0.25">
      <c r="A1163" s="9">
        <v>798.39</v>
      </c>
      <c r="B1163" s="10">
        <f t="shared" si="18"/>
        <v>3.0000000000000001E-3</v>
      </c>
      <c r="C1163" s="11">
        <v>5.0000000000000001E-3</v>
      </c>
    </row>
    <row r="1164" spans="1:3" x14ac:dyDescent="0.25">
      <c r="A1164" s="9">
        <v>798.79</v>
      </c>
      <c r="B1164" s="10">
        <f t="shared" si="18"/>
        <v>3.0000000000000001E-3</v>
      </c>
      <c r="C1164" s="11">
        <v>2E-3</v>
      </c>
    </row>
    <row r="1165" spans="1:3" x14ac:dyDescent="0.25">
      <c r="A1165" s="9">
        <v>799.19</v>
      </c>
      <c r="B1165" s="10">
        <f t="shared" si="18"/>
        <v>3.0000000000000001E-3</v>
      </c>
      <c r="C1165" s="11">
        <v>1E-3</v>
      </c>
    </row>
    <row r="1166" spans="1:3" x14ac:dyDescent="0.25">
      <c r="A1166" s="9">
        <v>799.58</v>
      </c>
      <c r="B1166" s="10">
        <f t="shared" si="18"/>
        <v>3.0000000000000001E-3</v>
      </c>
      <c r="C1166" s="11">
        <v>2E-3</v>
      </c>
    </row>
    <row r="1167" spans="1:3" x14ac:dyDescent="0.25">
      <c r="A1167" s="9">
        <v>799.98</v>
      </c>
      <c r="B1167" s="10">
        <f t="shared" si="18"/>
        <v>2E-3</v>
      </c>
      <c r="C1167" s="11">
        <v>2E-3</v>
      </c>
    </row>
    <row r="1168" spans="1:3" x14ac:dyDescent="0.25">
      <c r="A1168" s="9">
        <v>800.37</v>
      </c>
      <c r="B1168" s="10">
        <f t="shared" si="18"/>
        <v>2E-3</v>
      </c>
      <c r="C1168" s="11">
        <v>2E-3</v>
      </c>
    </row>
    <row r="1169" spans="1:3" x14ac:dyDescent="0.25">
      <c r="A1169" s="9">
        <v>800.77</v>
      </c>
      <c r="B1169" s="10">
        <f t="shared" si="18"/>
        <v>2E-3</v>
      </c>
      <c r="C1169" s="11">
        <v>3.0000000000000001E-3</v>
      </c>
    </row>
    <row r="1170" spans="1:3" x14ac:dyDescent="0.25">
      <c r="A1170" s="9">
        <v>801.16</v>
      </c>
      <c r="B1170" s="10">
        <f t="shared" si="18"/>
        <v>2E-3</v>
      </c>
      <c r="C1170" s="11">
        <v>5.0000000000000001E-3</v>
      </c>
    </row>
    <row r="1171" spans="1:3" x14ac:dyDescent="0.25">
      <c r="A1171" s="9">
        <v>801.56</v>
      </c>
      <c r="B1171" s="10">
        <f t="shared" si="18"/>
        <v>2E-3</v>
      </c>
      <c r="C1171" s="11">
        <v>0</v>
      </c>
    </row>
    <row r="1172" spans="1:3" x14ac:dyDescent="0.25">
      <c r="A1172" s="9">
        <v>801.96</v>
      </c>
      <c r="B1172" s="10">
        <f t="shared" si="18"/>
        <v>2E-3</v>
      </c>
      <c r="C1172" s="11">
        <v>1E-3</v>
      </c>
    </row>
    <row r="1173" spans="1:3" x14ac:dyDescent="0.25">
      <c r="A1173" s="9">
        <v>802.35</v>
      </c>
      <c r="B1173" s="10">
        <f t="shared" si="18"/>
        <v>2E-3</v>
      </c>
      <c r="C1173" s="11">
        <v>1E-3</v>
      </c>
    </row>
    <row r="1174" spans="1:3" x14ac:dyDescent="0.25">
      <c r="A1174" s="9">
        <v>802.75</v>
      </c>
      <c r="B1174" s="10">
        <f t="shared" si="18"/>
        <v>2E-3</v>
      </c>
      <c r="C1174" s="11">
        <v>3.0000000000000001E-3</v>
      </c>
    </row>
    <row r="1175" spans="1:3" x14ac:dyDescent="0.25">
      <c r="A1175" s="9">
        <v>803.14</v>
      </c>
      <c r="B1175" s="10">
        <f t="shared" si="18"/>
        <v>2E-3</v>
      </c>
      <c r="C1175" s="11">
        <v>3.0000000000000001E-3</v>
      </c>
    </row>
    <row r="1176" spans="1:3" x14ac:dyDescent="0.25">
      <c r="A1176" s="9">
        <v>803.54</v>
      </c>
      <c r="B1176" s="10">
        <f t="shared" si="18"/>
        <v>2E-3</v>
      </c>
      <c r="C1176" s="11">
        <v>2E-3</v>
      </c>
    </row>
    <row r="1177" spans="1:3" x14ac:dyDescent="0.25">
      <c r="A1177" s="9">
        <v>803.93</v>
      </c>
      <c r="B1177" s="10">
        <f t="shared" si="18"/>
        <v>2E-3</v>
      </c>
      <c r="C1177" s="11">
        <v>1E-3</v>
      </c>
    </row>
    <row r="1178" spans="1:3" x14ac:dyDescent="0.25">
      <c r="A1178" s="9">
        <v>804.33</v>
      </c>
      <c r="B1178" s="10">
        <f t="shared" si="18"/>
        <v>2E-3</v>
      </c>
      <c r="C1178" s="11">
        <v>1E-3</v>
      </c>
    </row>
    <row r="1179" spans="1:3" x14ac:dyDescent="0.25">
      <c r="A1179" s="9">
        <v>804.72</v>
      </c>
      <c r="B1179" s="10">
        <f t="shared" si="18"/>
        <v>2E-3</v>
      </c>
      <c r="C1179" s="11">
        <v>2E-3</v>
      </c>
    </row>
    <row r="1180" spans="1:3" x14ac:dyDescent="0.25">
      <c r="A1180" s="9">
        <v>805.12</v>
      </c>
      <c r="B1180" s="10">
        <f t="shared" si="18"/>
        <v>3.0000000000000001E-3</v>
      </c>
      <c r="C1180" s="11">
        <v>3.0000000000000001E-3</v>
      </c>
    </row>
    <row r="1181" spans="1:3" x14ac:dyDescent="0.25">
      <c r="A1181" s="9">
        <v>805.51</v>
      </c>
      <c r="B1181" s="10">
        <f t="shared" si="18"/>
        <v>3.0000000000000001E-3</v>
      </c>
      <c r="C1181" s="11">
        <v>2E-3</v>
      </c>
    </row>
    <row r="1182" spans="1:3" x14ac:dyDescent="0.25">
      <c r="A1182" s="9">
        <v>805.91</v>
      </c>
      <c r="B1182" s="10">
        <f t="shared" si="18"/>
        <v>3.0000000000000001E-3</v>
      </c>
      <c r="C1182" s="11">
        <v>2E-3</v>
      </c>
    </row>
    <row r="1183" spans="1:3" x14ac:dyDescent="0.25">
      <c r="A1183" s="9">
        <v>806.3</v>
      </c>
      <c r="B1183" s="10">
        <f t="shared" si="18"/>
        <v>3.0000000000000001E-3</v>
      </c>
      <c r="C1183" s="11">
        <v>3.0000000000000001E-3</v>
      </c>
    </row>
    <row r="1184" spans="1:3" x14ac:dyDescent="0.25">
      <c r="A1184" s="9">
        <v>806.7</v>
      </c>
      <c r="B1184" s="10">
        <f t="shared" si="18"/>
        <v>3.0000000000000001E-3</v>
      </c>
      <c r="C1184" s="11">
        <v>5.0000000000000001E-3</v>
      </c>
    </row>
    <row r="1185" spans="1:3" x14ac:dyDescent="0.25">
      <c r="A1185" s="9">
        <v>807.09</v>
      </c>
      <c r="B1185" s="10">
        <f t="shared" si="18"/>
        <v>3.0000000000000001E-3</v>
      </c>
      <c r="C1185" s="11">
        <v>5.0000000000000001E-3</v>
      </c>
    </row>
    <row r="1186" spans="1:3" x14ac:dyDescent="0.25">
      <c r="A1186" s="9">
        <v>807.49</v>
      </c>
      <c r="B1186" s="10">
        <f t="shared" si="18"/>
        <v>3.0000000000000001E-3</v>
      </c>
      <c r="C1186" s="11">
        <v>5.0000000000000001E-3</v>
      </c>
    </row>
    <row r="1187" spans="1:3" x14ac:dyDescent="0.25">
      <c r="A1187" s="9">
        <v>807.88</v>
      </c>
      <c r="B1187" s="10">
        <f t="shared" si="18"/>
        <v>3.0000000000000001E-3</v>
      </c>
      <c r="C1187" s="11">
        <v>3.0000000000000001E-3</v>
      </c>
    </row>
    <row r="1188" spans="1:3" x14ac:dyDescent="0.25">
      <c r="A1188" s="9">
        <v>808.28</v>
      </c>
      <c r="B1188" s="10">
        <f t="shared" si="18"/>
        <v>3.0000000000000001E-3</v>
      </c>
      <c r="C1188" s="11">
        <v>3.0000000000000001E-3</v>
      </c>
    </row>
    <row r="1189" spans="1:3" x14ac:dyDescent="0.25">
      <c r="A1189" s="9">
        <v>808.67</v>
      </c>
      <c r="B1189" s="10">
        <f t="shared" si="18"/>
        <v>3.0000000000000001E-3</v>
      </c>
      <c r="C1189" s="11">
        <v>3.0000000000000001E-3</v>
      </c>
    </row>
    <row r="1190" spans="1:3" x14ac:dyDescent="0.25">
      <c r="A1190" s="9">
        <v>809.07</v>
      </c>
      <c r="B1190" s="10">
        <f t="shared" si="18"/>
        <v>3.0000000000000001E-3</v>
      </c>
      <c r="C1190" s="11">
        <v>2E-3</v>
      </c>
    </row>
    <row r="1191" spans="1:3" x14ac:dyDescent="0.25">
      <c r="A1191" s="9">
        <v>809.46</v>
      </c>
      <c r="B1191" s="10">
        <f t="shared" si="18"/>
        <v>3.0000000000000001E-3</v>
      </c>
      <c r="C1191" s="11">
        <v>3.0000000000000001E-3</v>
      </c>
    </row>
    <row r="1192" spans="1:3" x14ac:dyDescent="0.25">
      <c r="A1192" s="9">
        <v>809.86</v>
      </c>
      <c r="B1192" s="10">
        <f t="shared" si="18"/>
        <v>3.0000000000000001E-3</v>
      </c>
      <c r="C1192" s="11">
        <v>4.0000000000000001E-3</v>
      </c>
    </row>
    <row r="1193" spans="1:3" x14ac:dyDescent="0.25">
      <c r="A1193" s="9">
        <v>810.25</v>
      </c>
      <c r="B1193" s="10">
        <f t="shared" si="18"/>
        <v>2E-3</v>
      </c>
      <c r="C1193" s="11">
        <v>2E-3</v>
      </c>
    </row>
    <row r="1194" spans="1:3" x14ac:dyDescent="0.25">
      <c r="A1194" s="9">
        <v>810.65</v>
      </c>
      <c r="B1194" s="10">
        <f t="shared" si="18"/>
        <v>2E-3</v>
      </c>
      <c r="C1194" s="11">
        <v>2E-3</v>
      </c>
    </row>
    <row r="1195" spans="1:3" x14ac:dyDescent="0.25">
      <c r="A1195" s="9">
        <v>811.04</v>
      </c>
      <c r="B1195" s="10">
        <f t="shared" si="18"/>
        <v>2E-3</v>
      </c>
      <c r="C1195" s="11">
        <v>3.0000000000000001E-3</v>
      </c>
    </row>
    <row r="1196" spans="1:3" x14ac:dyDescent="0.25">
      <c r="A1196" s="9">
        <v>811.44</v>
      </c>
      <c r="B1196" s="10">
        <f t="shared" si="18"/>
        <v>3.0000000000000001E-3</v>
      </c>
      <c r="C1196" s="11">
        <v>1E-3</v>
      </c>
    </row>
    <row r="1197" spans="1:3" x14ac:dyDescent="0.25">
      <c r="A1197" s="9">
        <v>811.83</v>
      </c>
      <c r="B1197" s="10">
        <f t="shared" si="18"/>
        <v>2E-3</v>
      </c>
      <c r="C1197" s="11">
        <v>3.0000000000000001E-3</v>
      </c>
    </row>
    <row r="1198" spans="1:3" x14ac:dyDescent="0.25">
      <c r="A1198" s="9">
        <v>812.22</v>
      </c>
      <c r="B1198" s="10">
        <f t="shared" si="18"/>
        <v>2E-3</v>
      </c>
      <c r="C1198" s="11">
        <v>1E-3</v>
      </c>
    </row>
    <row r="1199" spans="1:3" x14ac:dyDescent="0.25">
      <c r="A1199" s="9">
        <v>812.62</v>
      </c>
      <c r="B1199" s="10">
        <f t="shared" si="18"/>
        <v>2E-3</v>
      </c>
      <c r="C1199" s="11">
        <v>2E-3</v>
      </c>
    </row>
    <row r="1200" spans="1:3" x14ac:dyDescent="0.25">
      <c r="A1200" s="9">
        <v>813.01</v>
      </c>
      <c r="B1200" s="10">
        <f t="shared" si="18"/>
        <v>2E-3</v>
      </c>
      <c r="C1200" s="11">
        <v>4.0000000000000001E-3</v>
      </c>
    </row>
    <row r="1201" spans="1:3" x14ac:dyDescent="0.25">
      <c r="A1201" s="9">
        <v>813.41</v>
      </c>
      <c r="B1201" s="10">
        <f t="shared" si="18"/>
        <v>2E-3</v>
      </c>
      <c r="C1201" s="11">
        <v>5.0000000000000001E-3</v>
      </c>
    </row>
    <row r="1202" spans="1:3" x14ac:dyDescent="0.25">
      <c r="A1202" s="9">
        <v>813.8</v>
      </c>
      <c r="B1202" s="10">
        <f t="shared" si="18"/>
        <v>2E-3</v>
      </c>
      <c r="C1202" s="11">
        <v>-1E-3</v>
      </c>
    </row>
    <row r="1203" spans="1:3" x14ac:dyDescent="0.25">
      <c r="A1203" s="9">
        <v>814.2</v>
      </c>
      <c r="B1203" s="10">
        <f t="shared" si="18"/>
        <v>2E-3</v>
      </c>
      <c r="C1203" s="11">
        <v>1E-3</v>
      </c>
    </row>
    <row r="1204" spans="1:3" x14ac:dyDescent="0.25">
      <c r="A1204" s="9">
        <v>814.59</v>
      </c>
      <c r="B1204" s="10">
        <f t="shared" si="18"/>
        <v>3.0000000000000001E-3</v>
      </c>
      <c r="C1204" s="11">
        <v>2E-3</v>
      </c>
    </row>
    <row r="1205" spans="1:3" x14ac:dyDescent="0.25">
      <c r="A1205" s="9">
        <v>814.98</v>
      </c>
      <c r="B1205" s="10">
        <f t="shared" si="18"/>
        <v>3.0000000000000001E-3</v>
      </c>
      <c r="C1205" s="11">
        <v>4.0000000000000001E-3</v>
      </c>
    </row>
    <row r="1206" spans="1:3" x14ac:dyDescent="0.25">
      <c r="A1206" s="9">
        <v>815.38</v>
      </c>
      <c r="B1206" s="10">
        <f t="shared" si="18"/>
        <v>2E-3</v>
      </c>
      <c r="C1206" s="11">
        <v>3.0000000000000001E-3</v>
      </c>
    </row>
    <row r="1207" spans="1:3" x14ac:dyDescent="0.25">
      <c r="A1207" s="9">
        <v>815.77</v>
      </c>
      <c r="B1207" s="10">
        <f t="shared" si="18"/>
        <v>2E-3</v>
      </c>
      <c r="C1207" s="11">
        <v>1E-3</v>
      </c>
    </row>
    <row r="1208" spans="1:3" x14ac:dyDescent="0.25">
      <c r="A1208" s="9">
        <v>816.16</v>
      </c>
      <c r="B1208" s="10">
        <f t="shared" si="18"/>
        <v>2E-3</v>
      </c>
      <c r="C1208" s="11">
        <v>4.0000000000000001E-3</v>
      </c>
    </row>
    <row r="1209" spans="1:3" x14ac:dyDescent="0.25">
      <c r="A1209" s="9">
        <v>816.56</v>
      </c>
      <c r="B1209" s="10">
        <f t="shared" si="18"/>
        <v>2E-3</v>
      </c>
      <c r="C1209" s="11">
        <v>4.0000000000000001E-3</v>
      </c>
    </row>
    <row r="1210" spans="1:3" x14ac:dyDescent="0.25">
      <c r="A1210" s="9">
        <v>816.95</v>
      </c>
      <c r="B1210" s="10">
        <f t="shared" si="18"/>
        <v>3.0000000000000001E-3</v>
      </c>
      <c r="C1210" s="11">
        <v>1E-3</v>
      </c>
    </row>
    <row r="1211" spans="1:3" x14ac:dyDescent="0.25">
      <c r="A1211" s="9">
        <v>817.35</v>
      </c>
      <c r="B1211" s="10">
        <f t="shared" si="18"/>
        <v>2E-3</v>
      </c>
      <c r="C1211" s="11">
        <v>1E-3</v>
      </c>
    </row>
    <row r="1212" spans="1:3" x14ac:dyDescent="0.25">
      <c r="A1212" s="9">
        <v>817.74</v>
      </c>
      <c r="B1212" s="10">
        <f t="shared" si="18"/>
        <v>2E-3</v>
      </c>
      <c r="C1212" s="11">
        <v>1E-3</v>
      </c>
    </row>
    <row r="1213" spans="1:3" x14ac:dyDescent="0.25">
      <c r="A1213" s="9">
        <v>818.13</v>
      </c>
      <c r="B1213" s="10">
        <f t="shared" si="18"/>
        <v>2E-3</v>
      </c>
      <c r="C1213" s="11">
        <v>3.0000000000000001E-3</v>
      </c>
    </row>
    <row r="1214" spans="1:3" x14ac:dyDescent="0.25">
      <c r="A1214" s="9">
        <v>818.53</v>
      </c>
      <c r="B1214" s="10">
        <f t="shared" si="18"/>
        <v>2E-3</v>
      </c>
      <c r="C1214" s="11">
        <v>2E-3</v>
      </c>
    </row>
    <row r="1215" spans="1:3" x14ac:dyDescent="0.25">
      <c r="A1215" s="9">
        <v>818.92</v>
      </c>
      <c r="B1215" s="10">
        <f t="shared" si="18"/>
        <v>2E-3</v>
      </c>
      <c r="C1215" s="11">
        <v>5.0000000000000001E-3</v>
      </c>
    </row>
    <row r="1216" spans="1:3" x14ac:dyDescent="0.25">
      <c r="A1216" s="9">
        <v>819.31</v>
      </c>
      <c r="B1216" s="10">
        <f t="shared" si="18"/>
        <v>2E-3</v>
      </c>
      <c r="C1216" s="11">
        <v>2E-3</v>
      </c>
    </row>
    <row r="1217" spans="1:3" x14ac:dyDescent="0.25">
      <c r="A1217" s="9">
        <v>819.71</v>
      </c>
      <c r="B1217" s="10">
        <f t="shared" si="18"/>
        <v>2E-3</v>
      </c>
      <c r="C1217" s="11">
        <v>-1E-3</v>
      </c>
    </row>
    <row r="1218" spans="1:3" x14ac:dyDescent="0.25">
      <c r="A1218" s="9">
        <v>820.1</v>
      </c>
      <c r="B1218" s="10">
        <f t="shared" si="18"/>
        <v>3.0000000000000001E-3</v>
      </c>
      <c r="C1218" s="11">
        <v>2E-3</v>
      </c>
    </row>
    <row r="1219" spans="1:3" x14ac:dyDescent="0.25">
      <c r="A1219" s="9">
        <v>820.49</v>
      </c>
      <c r="B1219" s="10">
        <f t="shared" si="18"/>
        <v>2E-3</v>
      </c>
      <c r="C1219" s="11">
        <v>3.0000000000000001E-3</v>
      </c>
    </row>
    <row r="1220" spans="1:3" x14ac:dyDescent="0.25">
      <c r="A1220" s="9">
        <v>820.89</v>
      </c>
      <c r="B1220" s="10">
        <f t="shared" si="18"/>
        <v>3.0000000000000001E-3</v>
      </c>
      <c r="C1220" s="11">
        <v>2E-3</v>
      </c>
    </row>
    <row r="1221" spans="1:3" x14ac:dyDescent="0.25">
      <c r="A1221" s="9">
        <v>821.28</v>
      </c>
      <c r="B1221" s="10">
        <f t="shared" si="18"/>
        <v>2E-3</v>
      </c>
      <c r="C1221" s="11">
        <v>5.0000000000000001E-3</v>
      </c>
    </row>
    <row r="1222" spans="1:3" x14ac:dyDescent="0.25">
      <c r="A1222" s="9">
        <v>821.67</v>
      </c>
      <c r="B1222" s="10">
        <f t="shared" si="18"/>
        <v>2E-3</v>
      </c>
      <c r="C1222" s="11">
        <v>2E-3</v>
      </c>
    </row>
    <row r="1223" spans="1:3" x14ac:dyDescent="0.25">
      <c r="A1223" s="9">
        <v>822.07</v>
      </c>
      <c r="B1223" s="10">
        <f t="shared" ref="B1223:B1286" si="19">ROUND(AVERAGE(C1218:C1228), 3)</f>
        <v>2E-3</v>
      </c>
      <c r="C1223" s="11">
        <v>3.0000000000000001E-3</v>
      </c>
    </row>
    <row r="1224" spans="1:3" x14ac:dyDescent="0.25">
      <c r="A1224" s="9">
        <v>822.46</v>
      </c>
      <c r="B1224" s="10">
        <f t="shared" si="19"/>
        <v>2E-3</v>
      </c>
      <c r="C1224" s="11">
        <v>2E-3</v>
      </c>
    </row>
    <row r="1225" spans="1:3" x14ac:dyDescent="0.25">
      <c r="A1225" s="9">
        <v>822.85</v>
      </c>
      <c r="B1225" s="10">
        <f t="shared" si="19"/>
        <v>3.0000000000000001E-3</v>
      </c>
      <c r="C1225" s="11">
        <v>3.0000000000000001E-3</v>
      </c>
    </row>
    <row r="1226" spans="1:3" x14ac:dyDescent="0.25">
      <c r="A1226" s="9">
        <v>823.25</v>
      </c>
      <c r="B1226" s="10">
        <f t="shared" si="19"/>
        <v>3.0000000000000001E-3</v>
      </c>
      <c r="C1226" s="11">
        <v>2E-3</v>
      </c>
    </row>
    <row r="1227" spans="1:3" x14ac:dyDescent="0.25">
      <c r="A1227" s="9">
        <v>823.64</v>
      </c>
      <c r="B1227" s="10">
        <f t="shared" si="19"/>
        <v>3.0000000000000001E-3</v>
      </c>
      <c r="C1227" s="11">
        <v>0</v>
      </c>
    </row>
    <row r="1228" spans="1:3" x14ac:dyDescent="0.25">
      <c r="A1228" s="9">
        <v>824.03</v>
      </c>
      <c r="B1228" s="10">
        <f t="shared" si="19"/>
        <v>3.0000000000000001E-3</v>
      </c>
      <c r="C1228" s="11">
        <v>0</v>
      </c>
    </row>
    <row r="1229" spans="1:3" x14ac:dyDescent="0.25">
      <c r="A1229" s="9">
        <v>824.42</v>
      </c>
      <c r="B1229" s="10">
        <f t="shared" si="19"/>
        <v>3.0000000000000001E-3</v>
      </c>
      <c r="C1229" s="11">
        <v>4.0000000000000001E-3</v>
      </c>
    </row>
    <row r="1230" spans="1:3" x14ac:dyDescent="0.25">
      <c r="A1230" s="9">
        <v>824.82</v>
      </c>
      <c r="B1230" s="10">
        <f t="shared" si="19"/>
        <v>3.0000000000000001E-3</v>
      </c>
      <c r="C1230" s="11">
        <v>5.0000000000000001E-3</v>
      </c>
    </row>
    <row r="1231" spans="1:3" x14ac:dyDescent="0.25">
      <c r="A1231" s="9">
        <v>825.21</v>
      </c>
      <c r="B1231" s="10">
        <f t="shared" si="19"/>
        <v>3.0000000000000001E-3</v>
      </c>
      <c r="C1231" s="11">
        <v>4.0000000000000001E-3</v>
      </c>
    </row>
    <row r="1232" spans="1:3" x14ac:dyDescent="0.25">
      <c r="A1232" s="9">
        <v>825.6</v>
      </c>
      <c r="B1232" s="10">
        <f t="shared" si="19"/>
        <v>3.0000000000000001E-3</v>
      </c>
      <c r="C1232" s="11">
        <v>3.0000000000000001E-3</v>
      </c>
    </row>
    <row r="1233" spans="1:3" x14ac:dyDescent="0.25">
      <c r="A1233" s="9">
        <v>826</v>
      </c>
      <c r="B1233" s="10">
        <f t="shared" si="19"/>
        <v>3.0000000000000001E-3</v>
      </c>
      <c r="C1233" s="11">
        <v>3.0000000000000001E-3</v>
      </c>
    </row>
    <row r="1234" spans="1:3" x14ac:dyDescent="0.25">
      <c r="A1234" s="9">
        <v>826.39</v>
      </c>
      <c r="B1234" s="10">
        <f t="shared" si="19"/>
        <v>3.0000000000000001E-3</v>
      </c>
      <c r="C1234" s="11">
        <v>4.0000000000000001E-3</v>
      </c>
    </row>
    <row r="1235" spans="1:3" x14ac:dyDescent="0.25">
      <c r="A1235" s="9">
        <v>826.78</v>
      </c>
      <c r="B1235" s="10">
        <f t="shared" si="19"/>
        <v>3.0000000000000001E-3</v>
      </c>
      <c r="C1235" s="11">
        <v>3.0000000000000001E-3</v>
      </c>
    </row>
    <row r="1236" spans="1:3" x14ac:dyDescent="0.25">
      <c r="A1236" s="9">
        <v>827.17</v>
      </c>
      <c r="B1236" s="10">
        <f t="shared" si="19"/>
        <v>3.0000000000000001E-3</v>
      </c>
      <c r="C1236" s="11">
        <v>3.0000000000000001E-3</v>
      </c>
    </row>
    <row r="1237" spans="1:3" x14ac:dyDescent="0.25">
      <c r="A1237" s="9">
        <v>827.57</v>
      </c>
      <c r="B1237" s="10">
        <f t="shared" si="19"/>
        <v>3.0000000000000001E-3</v>
      </c>
      <c r="C1237" s="11">
        <v>3.0000000000000001E-3</v>
      </c>
    </row>
    <row r="1238" spans="1:3" x14ac:dyDescent="0.25">
      <c r="A1238" s="9">
        <v>827.96</v>
      </c>
      <c r="B1238" s="10">
        <f t="shared" si="19"/>
        <v>3.0000000000000001E-3</v>
      </c>
      <c r="C1238" s="11">
        <v>3.0000000000000001E-3</v>
      </c>
    </row>
    <row r="1239" spans="1:3" x14ac:dyDescent="0.25">
      <c r="A1239" s="9">
        <v>828.35</v>
      </c>
      <c r="B1239" s="10">
        <f t="shared" si="19"/>
        <v>3.0000000000000001E-3</v>
      </c>
      <c r="C1239" s="11">
        <v>2E-3</v>
      </c>
    </row>
    <row r="1240" spans="1:3" x14ac:dyDescent="0.25">
      <c r="A1240" s="9">
        <v>828.74</v>
      </c>
      <c r="B1240" s="10">
        <f t="shared" si="19"/>
        <v>3.0000000000000001E-3</v>
      </c>
      <c r="C1240" s="11">
        <v>2E-3</v>
      </c>
    </row>
    <row r="1241" spans="1:3" x14ac:dyDescent="0.25">
      <c r="A1241" s="9">
        <v>829.14</v>
      </c>
      <c r="B1241" s="10">
        <f t="shared" si="19"/>
        <v>3.0000000000000001E-3</v>
      </c>
      <c r="C1241" s="11">
        <v>5.0000000000000001E-3</v>
      </c>
    </row>
    <row r="1242" spans="1:3" x14ac:dyDescent="0.25">
      <c r="A1242" s="9">
        <v>829.53</v>
      </c>
      <c r="B1242" s="10">
        <f t="shared" si="19"/>
        <v>3.0000000000000001E-3</v>
      </c>
      <c r="C1242" s="11">
        <v>0</v>
      </c>
    </row>
    <row r="1243" spans="1:3" x14ac:dyDescent="0.25">
      <c r="A1243" s="9">
        <v>829.92</v>
      </c>
      <c r="B1243" s="10">
        <f t="shared" si="19"/>
        <v>3.0000000000000001E-3</v>
      </c>
      <c r="C1243" s="11">
        <v>5.0000000000000001E-3</v>
      </c>
    </row>
    <row r="1244" spans="1:3" x14ac:dyDescent="0.25">
      <c r="A1244" s="9">
        <v>830.31</v>
      </c>
      <c r="B1244" s="10">
        <f t="shared" si="19"/>
        <v>3.0000000000000001E-3</v>
      </c>
      <c r="C1244" s="11">
        <v>3.0000000000000001E-3</v>
      </c>
    </row>
    <row r="1245" spans="1:3" x14ac:dyDescent="0.25">
      <c r="A1245" s="9">
        <v>830.7</v>
      </c>
      <c r="B1245" s="10">
        <f t="shared" si="19"/>
        <v>3.0000000000000001E-3</v>
      </c>
      <c r="C1245" s="11">
        <v>5.0000000000000001E-3</v>
      </c>
    </row>
    <row r="1246" spans="1:3" x14ac:dyDescent="0.25">
      <c r="A1246" s="9">
        <v>831.1</v>
      </c>
      <c r="B1246" s="10">
        <f t="shared" si="19"/>
        <v>3.0000000000000001E-3</v>
      </c>
      <c r="C1246" s="11">
        <v>4.0000000000000001E-3</v>
      </c>
    </row>
    <row r="1247" spans="1:3" x14ac:dyDescent="0.25">
      <c r="A1247" s="9">
        <v>831.49</v>
      </c>
      <c r="B1247" s="10">
        <f t="shared" si="19"/>
        <v>3.0000000000000001E-3</v>
      </c>
      <c r="C1247" s="11">
        <v>3.0000000000000001E-3</v>
      </c>
    </row>
    <row r="1248" spans="1:3" x14ac:dyDescent="0.25">
      <c r="A1248" s="9">
        <v>831.88</v>
      </c>
      <c r="B1248" s="10">
        <f t="shared" si="19"/>
        <v>3.0000000000000001E-3</v>
      </c>
      <c r="C1248" s="11">
        <v>1E-3</v>
      </c>
    </row>
    <row r="1249" spans="1:3" x14ac:dyDescent="0.25">
      <c r="A1249" s="9">
        <v>832.27</v>
      </c>
      <c r="B1249" s="10">
        <f t="shared" si="19"/>
        <v>3.0000000000000001E-3</v>
      </c>
      <c r="C1249" s="11">
        <v>3.0000000000000001E-3</v>
      </c>
    </row>
    <row r="1250" spans="1:3" x14ac:dyDescent="0.25">
      <c r="A1250" s="9">
        <v>832.66</v>
      </c>
      <c r="B1250" s="10">
        <f t="shared" si="19"/>
        <v>3.0000000000000001E-3</v>
      </c>
      <c r="C1250" s="11">
        <v>5.0000000000000001E-3</v>
      </c>
    </row>
    <row r="1251" spans="1:3" x14ac:dyDescent="0.25">
      <c r="A1251" s="9">
        <v>833.06</v>
      </c>
      <c r="B1251" s="10">
        <f t="shared" si="19"/>
        <v>3.0000000000000001E-3</v>
      </c>
      <c r="C1251" s="11">
        <v>2E-3</v>
      </c>
    </row>
    <row r="1252" spans="1:3" x14ac:dyDescent="0.25">
      <c r="A1252" s="9">
        <v>833.45</v>
      </c>
      <c r="B1252" s="10">
        <f t="shared" si="19"/>
        <v>3.0000000000000001E-3</v>
      </c>
      <c r="C1252" s="11">
        <v>1E-3</v>
      </c>
    </row>
    <row r="1253" spans="1:3" x14ac:dyDescent="0.25">
      <c r="A1253" s="9">
        <v>833.84</v>
      </c>
      <c r="B1253" s="10">
        <f t="shared" si="19"/>
        <v>3.0000000000000001E-3</v>
      </c>
      <c r="C1253" s="11">
        <v>3.0000000000000001E-3</v>
      </c>
    </row>
    <row r="1254" spans="1:3" x14ac:dyDescent="0.25">
      <c r="A1254" s="9">
        <v>834.23</v>
      </c>
      <c r="B1254" s="10">
        <f t="shared" si="19"/>
        <v>3.0000000000000001E-3</v>
      </c>
      <c r="C1254" s="11">
        <v>4.0000000000000001E-3</v>
      </c>
    </row>
    <row r="1255" spans="1:3" x14ac:dyDescent="0.25">
      <c r="A1255" s="9">
        <v>834.62</v>
      </c>
      <c r="B1255" s="10">
        <f t="shared" si="19"/>
        <v>4.0000000000000001E-3</v>
      </c>
      <c r="C1255" s="11">
        <v>3.0000000000000001E-3</v>
      </c>
    </row>
    <row r="1256" spans="1:3" x14ac:dyDescent="0.25">
      <c r="A1256" s="9">
        <v>835.01</v>
      </c>
      <c r="B1256" s="10">
        <f t="shared" si="19"/>
        <v>3.0000000000000001E-3</v>
      </c>
      <c r="C1256" s="11">
        <v>2E-3</v>
      </c>
    </row>
    <row r="1257" spans="1:3" x14ac:dyDescent="0.25">
      <c r="A1257" s="9">
        <v>835.4</v>
      </c>
      <c r="B1257" s="10">
        <f t="shared" si="19"/>
        <v>3.0000000000000001E-3</v>
      </c>
      <c r="C1257" s="11">
        <v>6.0000000000000001E-3</v>
      </c>
    </row>
    <row r="1258" spans="1:3" x14ac:dyDescent="0.25">
      <c r="A1258" s="9">
        <v>835.8</v>
      </c>
      <c r="B1258" s="10">
        <f t="shared" si="19"/>
        <v>3.0000000000000001E-3</v>
      </c>
      <c r="C1258" s="11">
        <v>5.0000000000000001E-3</v>
      </c>
    </row>
    <row r="1259" spans="1:3" x14ac:dyDescent="0.25">
      <c r="A1259" s="9">
        <v>836.19</v>
      </c>
      <c r="B1259" s="10">
        <f t="shared" si="19"/>
        <v>3.0000000000000001E-3</v>
      </c>
      <c r="C1259" s="11">
        <v>3.0000000000000001E-3</v>
      </c>
    </row>
    <row r="1260" spans="1:3" x14ac:dyDescent="0.25">
      <c r="A1260" s="9">
        <v>836.58</v>
      </c>
      <c r="B1260" s="10">
        <f t="shared" si="19"/>
        <v>2E-3</v>
      </c>
      <c r="C1260" s="11">
        <v>6.0000000000000001E-3</v>
      </c>
    </row>
    <row r="1261" spans="1:3" x14ac:dyDescent="0.25">
      <c r="A1261" s="9">
        <v>836.97</v>
      </c>
      <c r="B1261" s="10">
        <f t="shared" si="19"/>
        <v>2E-3</v>
      </c>
      <c r="C1261" s="11">
        <v>0</v>
      </c>
    </row>
    <row r="1262" spans="1:3" x14ac:dyDescent="0.25">
      <c r="A1262" s="9">
        <v>837.36</v>
      </c>
      <c r="B1262" s="10">
        <f t="shared" si="19"/>
        <v>2E-3</v>
      </c>
      <c r="C1262" s="11">
        <v>1E-3</v>
      </c>
    </row>
    <row r="1263" spans="1:3" x14ac:dyDescent="0.25">
      <c r="A1263" s="9">
        <v>837.75</v>
      </c>
      <c r="B1263" s="10">
        <f t="shared" si="19"/>
        <v>2E-3</v>
      </c>
      <c r="C1263" s="11">
        <v>0</v>
      </c>
    </row>
    <row r="1264" spans="1:3" x14ac:dyDescent="0.25">
      <c r="A1264" s="9">
        <v>838.14</v>
      </c>
      <c r="B1264" s="10">
        <f t="shared" si="19"/>
        <v>2E-3</v>
      </c>
      <c r="C1264" s="11">
        <v>-1E-3</v>
      </c>
    </row>
    <row r="1265" spans="1:3" x14ac:dyDescent="0.25">
      <c r="A1265" s="9">
        <v>838.53</v>
      </c>
      <c r="B1265" s="10">
        <f t="shared" si="19"/>
        <v>2E-3</v>
      </c>
      <c r="C1265" s="11">
        <v>0</v>
      </c>
    </row>
    <row r="1266" spans="1:3" x14ac:dyDescent="0.25">
      <c r="A1266" s="9">
        <v>838.93</v>
      </c>
      <c r="B1266" s="10">
        <f t="shared" si="19"/>
        <v>1E-3</v>
      </c>
      <c r="C1266" s="11">
        <v>3.0000000000000001E-3</v>
      </c>
    </row>
    <row r="1267" spans="1:3" x14ac:dyDescent="0.25">
      <c r="A1267" s="9">
        <v>839.32</v>
      </c>
      <c r="B1267" s="10">
        <f t="shared" si="19"/>
        <v>1E-3</v>
      </c>
      <c r="C1267" s="11">
        <v>4.0000000000000001E-3</v>
      </c>
    </row>
    <row r="1268" spans="1:3" x14ac:dyDescent="0.25">
      <c r="A1268" s="9">
        <v>839.71</v>
      </c>
      <c r="B1268" s="10">
        <f t="shared" si="19"/>
        <v>1E-3</v>
      </c>
      <c r="C1268" s="11">
        <v>2E-3</v>
      </c>
    </row>
    <row r="1269" spans="1:3" x14ac:dyDescent="0.25">
      <c r="A1269" s="9">
        <v>840.1</v>
      </c>
      <c r="B1269" s="10">
        <f t="shared" si="19"/>
        <v>1E-3</v>
      </c>
      <c r="C1269" s="11">
        <v>5.0000000000000001E-3</v>
      </c>
    </row>
    <row r="1270" spans="1:3" x14ac:dyDescent="0.25">
      <c r="A1270" s="9">
        <v>840.49</v>
      </c>
      <c r="B1270" s="10">
        <f t="shared" si="19"/>
        <v>2E-3</v>
      </c>
      <c r="C1270" s="11">
        <v>-1E-3</v>
      </c>
    </row>
    <row r="1271" spans="1:3" x14ac:dyDescent="0.25">
      <c r="A1271" s="9">
        <v>840.88</v>
      </c>
      <c r="B1271" s="10">
        <f t="shared" si="19"/>
        <v>2E-3</v>
      </c>
      <c r="C1271" s="11">
        <v>2E-3</v>
      </c>
    </row>
    <row r="1272" spans="1:3" x14ac:dyDescent="0.25">
      <c r="A1272" s="9">
        <v>841.27</v>
      </c>
      <c r="B1272" s="10">
        <f t="shared" si="19"/>
        <v>2E-3</v>
      </c>
      <c r="C1272" s="11">
        <v>-2E-3</v>
      </c>
    </row>
    <row r="1273" spans="1:3" x14ac:dyDescent="0.25">
      <c r="A1273" s="9">
        <v>841.66</v>
      </c>
      <c r="B1273" s="10">
        <f t="shared" si="19"/>
        <v>2E-3</v>
      </c>
      <c r="C1273" s="11">
        <v>-1E-3</v>
      </c>
    </row>
    <row r="1274" spans="1:3" x14ac:dyDescent="0.25">
      <c r="A1274" s="9">
        <v>842.05</v>
      </c>
      <c r="B1274" s="10">
        <f t="shared" si="19"/>
        <v>2E-3</v>
      </c>
      <c r="C1274" s="11">
        <v>3.0000000000000001E-3</v>
      </c>
    </row>
    <row r="1275" spans="1:3" x14ac:dyDescent="0.25">
      <c r="A1275" s="9">
        <v>842.44</v>
      </c>
      <c r="B1275" s="10">
        <f t="shared" si="19"/>
        <v>1E-3</v>
      </c>
      <c r="C1275" s="11">
        <v>3.0000000000000001E-3</v>
      </c>
    </row>
    <row r="1276" spans="1:3" x14ac:dyDescent="0.25">
      <c r="A1276" s="9">
        <v>842.83</v>
      </c>
      <c r="B1276" s="10">
        <f t="shared" si="19"/>
        <v>2E-3</v>
      </c>
      <c r="C1276" s="11">
        <v>2E-3</v>
      </c>
    </row>
    <row r="1277" spans="1:3" x14ac:dyDescent="0.25">
      <c r="A1277" s="9">
        <v>843.22</v>
      </c>
      <c r="B1277" s="10">
        <f t="shared" si="19"/>
        <v>2E-3</v>
      </c>
      <c r="C1277" s="11">
        <v>1E-3</v>
      </c>
    </row>
    <row r="1278" spans="1:3" x14ac:dyDescent="0.25">
      <c r="A1278" s="9">
        <v>843.61</v>
      </c>
      <c r="B1278" s="10">
        <f t="shared" si="19"/>
        <v>2E-3</v>
      </c>
      <c r="C1278" s="11">
        <v>3.0000000000000001E-3</v>
      </c>
    </row>
    <row r="1279" spans="1:3" x14ac:dyDescent="0.25">
      <c r="A1279" s="9">
        <v>844.01</v>
      </c>
      <c r="B1279" s="10">
        <f t="shared" si="19"/>
        <v>2E-3</v>
      </c>
      <c r="C1279" s="11">
        <v>2E-3</v>
      </c>
    </row>
    <row r="1280" spans="1:3" x14ac:dyDescent="0.25">
      <c r="A1280" s="9">
        <v>844.4</v>
      </c>
      <c r="B1280" s="10">
        <f t="shared" si="19"/>
        <v>3.0000000000000001E-3</v>
      </c>
      <c r="C1280" s="11">
        <v>2E-3</v>
      </c>
    </row>
    <row r="1281" spans="1:3" x14ac:dyDescent="0.25">
      <c r="A1281" s="9">
        <v>844.79</v>
      </c>
      <c r="B1281" s="10">
        <f t="shared" si="19"/>
        <v>3.0000000000000001E-3</v>
      </c>
      <c r="C1281" s="11">
        <v>2E-3</v>
      </c>
    </row>
    <row r="1282" spans="1:3" x14ac:dyDescent="0.25">
      <c r="A1282" s="9">
        <v>845.18</v>
      </c>
      <c r="B1282" s="10">
        <f t="shared" si="19"/>
        <v>3.0000000000000001E-3</v>
      </c>
      <c r="C1282" s="11">
        <v>3.0000000000000001E-3</v>
      </c>
    </row>
    <row r="1283" spans="1:3" x14ac:dyDescent="0.25">
      <c r="A1283" s="9">
        <v>845.57</v>
      </c>
      <c r="B1283" s="10">
        <f t="shared" si="19"/>
        <v>3.0000000000000001E-3</v>
      </c>
      <c r="C1283" s="11">
        <v>2E-3</v>
      </c>
    </row>
    <row r="1284" spans="1:3" x14ac:dyDescent="0.25">
      <c r="A1284" s="9">
        <v>845.96</v>
      </c>
      <c r="B1284" s="10">
        <f t="shared" si="19"/>
        <v>3.0000000000000001E-3</v>
      </c>
      <c r="C1284" s="11">
        <v>4.0000000000000001E-3</v>
      </c>
    </row>
    <row r="1285" spans="1:3" x14ac:dyDescent="0.25">
      <c r="A1285" s="9">
        <v>846.35</v>
      </c>
      <c r="B1285" s="10">
        <f t="shared" si="19"/>
        <v>3.0000000000000001E-3</v>
      </c>
      <c r="C1285" s="11">
        <v>5.0000000000000001E-3</v>
      </c>
    </row>
    <row r="1286" spans="1:3" x14ac:dyDescent="0.25">
      <c r="A1286" s="9">
        <v>846.74</v>
      </c>
      <c r="B1286" s="10">
        <f t="shared" si="19"/>
        <v>3.0000000000000001E-3</v>
      </c>
      <c r="C1286" s="11">
        <v>2E-3</v>
      </c>
    </row>
    <row r="1287" spans="1:3" x14ac:dyDescent="0.25">
      <c r="A1287" s="9">
        <v>847.13</v>
      </c>
      <c r="B1287" s="10">
        <f t="shared" ref="B1287:B1350" si="20">ROUND(AVERAGE(C1282:C1292), 3)</f>
        <v>4.0000000000000001E-3</v>
      </c>
      <c r="C1287" s="11">
        <v>6.0000000000000001E-3</v>
      </c>
    </row>
    <row r="1288" spans="1:3" x14ac:dyDescent="0.25">
      <c r="A1288" s="9">
        <v>847.52</v>
      </c>
      <c r="B1288" s="10">
        <f t="shared" si="20"/>
        <v>4.0000000000000001E-3</v>
      </c>
      <c r="C1288" s="11">
        <v>2E-3</v>
      </c>
    </row>
    <row r="1289" spans="1:3" x14ac:dyDescent="0.25">
      <c r="A1289" s="9">
        <v>847.91</v>
      </c>
      <c r="B1289" s="10">
        <f t="shared" si="20"/>
        <v>4.0000000000000001E-3</v>
      </c>
      <c r="C1289" s="11">
        <v>3.0000000000000001E-3</v>
      </c>
    </row>
    <row r="1290" spans="1:3" x14ac:dyDescent="0.25">
      <c r="A1290" s="9">
        <v>848.3</v>
      </c>
      <c r="B1290" s="10">
        <f t="shared" si="20"/>
        <v>4.0000000000000001E-3</v>
      </c>
      <c r="C1290" s="11">
        <v>2E-3</v>
      </c>
    </row>
    <row r="1291" spans="1:3" x14ac:dyDescent="0.25">
      <c r="A1291" s="9">
        <v>848.69</v>
      </c>
      <c r="B1291" s="10">
        <f t="shared" si="20"/>
        <v>3.0000000000000001E-3</v>
      </c>
      <c r="C1291" s="11">
        <v>5.0000000000000001E-3</v>
      </c>
    </row>
    <row r="1292" spans="1:3" x14ac:dyDescent="0.25">
      <c r="A1292" s="9">
        <v>849.08</v>
      </c>
      <c r="B1292" s="10">
        <f t="shared" si="20"/>
        <v>3.0000000000000001E-3</v>
      </c>
      <c r="C1292" s="11">
        <v>5.0000000000000001E-3</v>
      </c>
    </row>
    <row r="1293" spans="1:3" x14ac:dyDescent="0.25">
      <c r="A1293" s="9">
        <v>849.47</v>
      </c>
      <c r="B1293" s="10">
        <f t="shared" si="20"/>
        <v>3.0000000000000001E-3</v>
      </c>
      <c r="C1293" s="11">
        <v>5.0000000000000001E-3</v>
      </c>
    </row>
    <row r="1294" spans="1:3" x14ac:dyDescent="0.25">
      <c r="A1294" s="9">
        <v>849.86</v>
      </c>
      <c r="B1294" s="10">
        <f t="shared" si="20"/>
        <v>3.0000000000000001E-3</v>
      </c>
      <c r="C1294" s="11">
        <v>2E-3</v>
      </c>
    </row>
    <row r="1295" spans="1:3" x14ac:dyDescent="0.25">
      <c r="A1295" s="9">
        <v>850.25</v>
      </c>
      <c r="B1295" s="10">
        <f t="shared" si="20"/>
        <v>3.0000000000000001E-3</v>
      </c>
      <c r="C1295" s="11">
        <v>4.0000000000000001E-3</v>
      </c>
    </row>
    <row r="1296" spans="1:3" x14ac:dyDescent="0.25">
      <c r="A1296" s="9">
        <v>850.64</v>
      </c>
      <c r="B1296" s="10">
        <f t="shared" si="20"/>
        <v>3.0000000000000001E-3</v>
      </c>
      <c r="C1296" s="11">
        <v>2E-3</v>
      </c>
    </row>
    <row r="1297" spans="1:3" x14ac:dyDescent="0.25">
      <c r="A1297" s="9">
        <v>851.02</v>
      </c>
      <c r="B1297" s="10">
        <f t="shared" si="20"/>
        <v>2E-3</v>
      </c>
      <c r="C1297" s="11">
        <v>2E-3</v>
      </c>
    </row>
    <row r="1298" spans="1:3" x14ac:dyDescent="0.25">
      <c r="A1298" s="9">
        <v>851.41</v>
      </c>
      <c r="B1298" s="10">
        <f t="shared" si="20"/>
        <v>2E-3</v>
      </c>
      <c r="C1298" s="11">
        <v>2E-3</v>
      </c>
    </row>
    <row r="1299" spans="1:3" x14ac:dyDescent="0.25">
      <c r="A1299" s="9">
        <v>851.8</v>
      </c>
      <c r="B1299" s="10">
        <f t="shared" si="20"/>
        <v>2E-3</v>
      </c>
      <c r="C1299" s="11">
        <v>3.0000000000000001E-3</v>
      </c>
    </row>
    <row r="1300" spans="1:3" x14ac:dyDescent="0.25">
      <c r="A1300" s="9">
        <v>852.19</v>
      </c>
      <c r="B1300" s="10">
        <f t="shared" si="20"/>
        <v>2E-3</v>
      </c>
      <c r="C1300" s="11">
        <v>2E-3</v>
      </c>
    </row>
    <row r="1301" spans="1:3" x14ac:dyDescent="0.25">
      <c r="A1301" s="9">
        <v>852.58</v>
      </c>
      <c r="B1301" s="10">
        <f t="shared" si="20"/>
        <v>2E-3</v>
      </c>
      <c r="C1301" s="11">
        <v>-1E-3</v>
      </c>
    </row>
    <row r="1302" spans="1:3" x14ac:dyDescent="0.25">
      <c r="A1302" s="9">
        <v>852.97</v>
      </c>
      <c r="B1302" s="10">
        <f t="shared" si="20"/>
        <v>2E-3</v>
      </c>
      <c r="C1302" s="11">
        <v>1E-3</v>
      </c>
    </row>
    <row r="1303" spans="1:3" x14ac:dyDescent="0.25">
      <c r="A1303" s="9">
        <v>853.36</v>
      </c>
      <c r="B1303" s="10">
        <f t="shared" si="20"/>
        <v>2E-3</v>
      </c>
      <c r="C1303" s="11">
        <v>4.0000000000000001E-3</v>
      </c>
    </row>
    <row r="1304" spans="1:3" x14ac:dyDescent="0.25">
      <c r="A1304" s="9">
        <v>853.75</v>
      </c>
      <c r="B1304" s="10">
        <f t="shared" si="20"/>
        <v>2E-3</v>
      </c>
      <c r="C1304" s="11">
        <v>1E-3</v>
      </c>
    </row>
    <row r="1305" spans="1:3" x14ac:dyDescent="0.25">
      <c r="A1305" s="9">
        <v>854.14</v>
      </c>
      <c r="B1305" s="10">
        <f t="shared" si="20"/>
        <v>2E-3</v>
      </c>
      <c r="C1305" s="11">
        <v>4.0000000000000001E-3</v>
      </c>
    </row>
    <row r="1306" spans="1:3" x14ac:dyDescent="0.25">
      <c r="A1306" s="9">
        <v>854.53</v>
      </c>
      <c r="B1306" s="10">
        <f t="shared" si="20"/>
        <v>2E-3</v>
      </c>
      <c r="C1306" s="11">
        <v>1E-3</v>
      </c>
    </row>
    <row r="1307" spans="1:3" x14ac:dyDescent="0.25">
      <c r="A1307" s="9">
        <v>854.92</v>
      </c>
      <c r="B1307" s="10">
        <f t="shared" si="20"/>
        <v>2E-3</v>
      </c>
      <c r="C1307" s="11">
        <v>3.0000000000000001E-3</v>
      </c>
    </row>
    <row r="1308" spans="1:3" x14ac:dyDescent="0.25">
      <c r="A1308" s="9">
        <v>855.31</v>
      </c>
      <c r="B1308" s="10">
        <f t="shared" si="20"/>
        <v>2E-3</v>
      </c>
      <c r="C1308" s="11">
        <v>1E-3</v>
      </c>
    </row>
    <row r="1309" spans="1:3" x14ac:dyDescent="0.25">
      <c r="A1309" s="9">
        <v>855.7</v>
      </c>
      <c r="B1309" s="10">
        <f t="shared" si="20"/>
        <v>2E-3</v>
      </c>
      <c r="C1309" s="11">
        <v>2E-3</v>
      </c>
    </row>
    <row r="1310" spans="1:3" x14ac:dyDescent="0.25">
      <c r="A1310" s="9">
        <v>856.08</v>
      </c>
      <c r="B1310" s="10">
        <f t="shared" si="20"/>
        <v>2E-3</v>
      </c>
      <c r="C1310" s="11">
        <v>2E-3</v>
      </c>
    </row>
    <row r="1311" spans="1:3" x14ac:dyDescent="0.25">
      <c r="A1311" s="9">
        <v>856.47</v>
      </c>
      <c r="B1311" s="10">
        <f t="shared" si="20"/>
        <v>2E-3</v>
      </c>
      <c r="C1311" s="11">
        <v>5.0000000000000001E-3</v>
      </c>
    </row>
    <row r="1312" spans="1:3" x14ac:dyDescent="0.25">
      <c r="A1312" s="9">
        <v>856.86</v>
      </c>
      <c r="B1312" s="10">
        <f t="shared" si="20"/>
        <v>2E-3</v>
      </c>
      <c r="C1312" s="11">
        <v>3.0000000000000001E-3</v>
      </c>
    </row>
    <row r="1313" spans="1:3" x14ac:dyDescent="0.25">
      <c r="A1313" s="9">
        <v>857.25</v>
      </c>
      <c r="B1313" s="10">
        <f t="shared" si="20"/>
        <v>2E-3</v>
      </c>
      <c r="C1313" s="11">
        <v>1E-3</v>
      </c>
    </row>
    <row r="1314" spans="1:3" x14ac:dyDescent="0.25">
      <c r="A1314" s="9">
        <v>857.64</v>
      </c>
      <c r="B1314" s="10">
        <f t="shared" si="20"/>
        <v>2E-3</v>
      </c>
      <c r="C1314" s="11">
        <v>-1E-3</v>
      </c>
    </row>
    <row r="1315" spans="1:3" x14ac:dyDescent="0.25">
      <c r="A1315" s="9">
        <v>858.03</v>
      </c>
      <c r="B1315" s="10">
        <f t="shared" si="20"/>
        <v>2E-3</v>
      </c>
      <c r="C1315" s="11">
        <v>0</v>
      </c>
    </row>
    <row r="1316" spans="1:3" x14ac:dyDescent="0.25">
      <c r="A1316" s="9">
        <v>858.42</v>
      </c>
      <c r="B1316" s="10">
        <f t="shared" si="20"/>
        <v>2E-3</v>
      </c>
      <c r="C1316" s="11">
        <v>4.0000000000000001E-3</v>
      </c>
    </row>
    <row r="1317" spans="1:3" x14ac:dyDescent="0.25">
      <c r="A1317" s="9">
        <v>858.81</v>
      </c>
      <c r="B1317" s="10">
        <f t="shared" si="20"/>
        <v>2E-3</v>
      </c>
      <c r="C1317" s="11">
        <v>5.0000000000000001E-3</v>
      </c>
    </row>
    <row r="1318" spans="1:3" x14ac:dyDescent="0.25">
      <c r="A1318" s="9">
        <v>859.19</v>
      </c>
      <c r="B1318" s="10">
        <f t="shared" si="20"/>
        <v>3.0000000000000001E-3</v>
      </c>
      <c r="C1318" s="11">
        <v>2E-3</v>
      </c>
    </row>
    <row r="1319" spans="1:3" x14ac:dyDescent="0.25">
      <c r="A1319" s="9">
        <v>859.58</v>
      </c>
      <c r="B1319" s="10">
        <f t="shared" si="20"/>
        <v>3.0000000000000001E-3</v>
      </c>
      <c r="C1319" s="11">
        <v>2E-3</v>
      </c>
    </row>
    <row r="1320" spans="1:3" x14ac:dyDescent="0.25">
      <c r="A1320" s="9">
        <v>859.97</v>
      </c>
      <c r="B1320" s="10">
        <f t="shared" si="20"/>
        <v>4.0000000000000001E-3</v>
      </c>
      <c r="C1320" s="11">
        <v>2E-3</v>
      </c>
    </row>
    <row r="1321" spans="1:3" x14ac:dyDescent="0.25">
      <c r="A1321" s="9">
        <v>860.36</v>
      </c>
      <c r="B1321" s="10">
        <f t="shared" si="20"/>
        <v>4.0000000000000001E-3</v>
      </c>
      <c r="C1321" s="11">
        <v>4.0000000000000001E-3</v>
      </c>
    </row>
    <row r="1322" spans="1:3" x14ac:dyDescent="0.25">
      <c r="A1322" s="9">
        <v>860.75</v>
      </c>
      <c r="B1322" s="10">
        <f t="shared" si="20"/>
        <v>4.0000000000000001E-3</v>
      </c>
      <c r="C1322" s="11">
        <v>4.0000000000000001E-3</v>
      </c>
    </row>
    <row r="1323" spans="1:3" x14ac:dyDescent="0.25">
      <c r="A1323" s="9">
        <v>861.14</v>
      </c>
      <c r="B1323" s="10">
        <f t="shared" si="20"/>
        <v>4.0000000000000001E-3</v>
      </c>
      <c r="C1323" s="11">
        <v>5.0000000000000001E-3</v>
      </c>
    </row>
    <row r="1324" spans="1:3" x14ac:dyDescent="0.25">
      <c r="A1324" s="9">
        <v>861.52</v>
      </c>
      <c r="B1324" s="10">
        <f t="shared" si="20"/>
        <v>3.0000000000000001E-3</v>
      </c>
      <c r="C1324" s="11">
        <v>7.0000000000000001E-3</v>
      </c>
    </row>
    <row r="1325" spans="1:3" x14ac:dyDescent="0.25">
      <c r="A1325" s="9">
        <v>861.91</v>
      </c>
      <c r="B1325" s="10">
        <f t="shared" si="20"/>
        <v>3.0000000000000001E-3</v>
      </c>
      <c r="C1325" s="11">
        <v>5.0000000000000001E-3</v>
      </c>
    </row>
    <row r="1326" spans="1:3" x14ac:dyDescent="0.25">
      <c r="A1326" s="9">
        <v>862.3</v>
      </c>
      <c r="B1326" s="10">
        <f t="shared" si="20"/>
        <v>3.0000000000000001E-3</v>
      </c>
      <c r="C1326" s="11">
        <v>3.0000000000000001E-3</v>
      </c>
    </row>
    <row r="1327" spans="1:3" x14ac:dyDescent="0.25">
      <c r="A1327" s="9">
        <v>862.69</v>
      </c>
      <c r="B1327" s="10">
        <f t="shared" si="20"/>
        <v>3.0000000000000001E-3</v>
      </c>
      <c r="C1327" s="11">
        <v>1E-3</v>
      </c>
    </row>
    <row r="1328" spans="1:3" x14ac:dyDescent="0.25">
      <c r="A1328" s="9">
        <v>863.08</v>
      </c>
      <c r="B1328" s="10">
        <f t="shared" si="20"/>
        <v>3.0000000000000001E-3</v>
      </c>
      <c r="C1328" s="11">
        <v>4.0000000000000001E-3</v>
      </c>
    </row>
    <row r="1329" spans="1:3" x14ac:dyDescent="0.25">
      <c r="A1329" s="9">
        <v>863.46</v>
      </c>
      <c r="B1329" s="10">
        <f t="shared" si="20"/>
        <v>3.0000000000000001E-3</v>
      </c>
      <c r="C1329" s="11">
        <v>0</v>
      </c>
    </row>
    <row r="1330" spans="1:3" x14ac:dyDescent="0.25">
      <c r="A1330" s="9">
        <v>863.85</v>
      </c>
      <c r="B1330" s="10">
        <f t="shared" si="20"/>
        <v>3.0000000000000001E-3</v>
      </c>
      <c r="C1330" s="11">
        <v>3.0000000000000001E-3</v>
      </c>
    </row>
    <row r="1331" spans="1:3" x14ac:dyDescent="0.25">
      <c r="A1331" s="9">
        <v>864.24</v>
      </c>
      <c r="B1331" s="10">
        <f t="shared" si="20"/>
        <v>2E-3</v>
      </c>
      <c r="C1331" s="11">
        <v>2E-3</v>
      </c>
    </row>
    <row r="1332" spans="1:3" x14ac:dyDescent="0.25">
      <c r="A1332" s="9">
        <v>864.63</v>
      </c>
      <c r="B1332" s="10">
        <f t="shared" si="20"/>
        <v>3.0000000000000001E-3</v>
      </c>
      <c r="C1332" s="11">
        <v>3.0000000000000001E-3</v>
      </c>
    </row>
    <row r="1333" spans="1:3" x14ac:dyDescent="0.25">
      <c r="A1333" s="9">
        <v>865.02</v>
      </c>
      <c r="B1333" s="10">
        <f t="shared" si="20"/>
        <v>3.0000000000000001E-3</v>
      </c>
      <c r="C1333" s="11">
        <v>3.0000000000000001E-3</v>
      </c>
    </row>
    <row r="1334" spans="1:3" x14ac:dyDescent="0.25">
      <c r="A1334" s="9">
        <v>865.4</v>
      </c>
      <c r="B1334" s="10">
        <f t="shared" si="20"/>
        <v>2E-3</v>
      </c>
      <c r="C1334" s="11">
        <v>0</v>
      </c>
    </row>
    <row r="1335" spans="1:3" x14ac:dyDescent="0.25">
      <c r="A1335" s="9">
        <v>865.79</v>
      </c>
      <c r="B1335" s="10">
        <f t="shared" si="20"/>
        <v>3.0000000000000001E-3</v>
      </c>
      <c r="C1335" s="11">
        <v>5.0000000000000001E-3</v>
      </c>
    </row>
    <row r="1336" spans="1:3" x14ac:dyDescent="0.25">
      <c r="A1336" s="9">
        <v>866.18</v>
      </c>
      <c r="B1336" s="10">
        <f t="shared" si="20"/>
        <v>2E-3</v>
      </c>
      <c r="C1336" s="11">
        <v>3.0000000000000001E-3</v>
      </c>
    </row>
    <row r="1337" spans="1:3" x14ac:dyDescent="0.25">
      <c r="A1337" s="9">
        <v>866.57</v>
      </c>
      <c r="B1337" s="10">
        <f t="shared" si="20"/>
        <v>2E-3</v>
      </c>
      <c r="C1337" s="11">
        <v>4.0000000000000001E-3</v>
      </c>
    </row>
    <row r="1338" spans="1:3" x14ac:dyDescent="0.25">
      <c r="A1338" s="9">
        <v>866.95</v>
      </c>
      <c r="B1338" s="10">
        <f t="shared" si="20"/>
        <v>2E-3</v>
      </c>
      <c r="C1338" s="11">
        <v>2E-3</v>
      </c>
    </row>
    <row r="1339" spans="1:3" x14ac:dyDescent="0.25">
      <c r="A1339" s="9">
        <v>867.34</v>
      </c>
      <c r="B1339" s="10">
        <f t="shared" si="20"/>
        <v>2E-3</v>
      </c>
      <c r="C1339" s="11">
        <v>0</v>
      </c>
    </row>
    <row r="1340" spans="1:3" x14ac:dyDescent="0.25">
      <c r="A1340" s="9">
        <v>867.73</v>
      </c>
      <c r="B1340" s="10">
        <f t="shared" si="20"/>
        <v>2E-3</v>
      </c>
      <c r="C1340" s="11">
        <v>3.0000000000000001E-3</v>
      </c>
    </row>
    <row r="1341" spans="1:3" x14ac:dyDescent="0.25">
      <c r="A1341" s="9">
        <v>868.12</v>
      </c>
      <c r="B1341" s="10">
        <f t="shared" si="20"/>
        <v>2E-3</v>
      </c>
      <c r="C1341" s="11">
        <v>1E-3</v>
      </c>
    </row>
    <row r="1342" spans="1:3" x14ac:dyDescent="0.25">
      <c r="A1342" s="9">
        <v>868.5</v>
      </c>
      <c r="B1342" s="10">
        <f t="shared" si="20"/>
        <v>2E-3</v>
      </c>
      <c r="C1342" s="11">
        <v>3.0000000000000001E-3</v>
      </c>
    </row>
    <row r="1343" spans="1:3" x14ac:dyDescent="0.25">
      <c r="A1343" s="9">
        <v>868.89</v>
      </c>
      <c r="B1343" s="10">
        <f t="shared" si="20"/>
        <v>2E-3</v>
      </c>
      <c r="C1343" s="11">
        <v>1E-3</v>
      </c>
    </row>
    <row r="1344" spans="1:3" x14ac:dyDescent="0.25">
      <c r="A1344" s="9">
        <v>869.28</v>
      </c>
      <c r="B1344" s="10">
        <f t="shared" si="20"/>
        <v>2E-3</v>
      </c>
      <c r="C1344" s="11">
        <v>3.0000000000000001E-3</v>
      </c>
    </row>
    <row r="1345" spans="1:3" x14ac:dyDescent="0.25">
      <c r="A1345" s="9">
        <v>869.67</v>
      </c>
      <c r="B1345" s="10">
        <f t="shared" si="20"/>
        <v>2E-3</v>
      </c>
      <c r="C1345" s="11">
        <v>2E-3</v>
      </c>
    </row>
    <row r="1346" spans="1:3" x14ac:dyDescent="0.25">
      <c r="A1346" s="9">
        <v>870.05</v>
      </c>
      <c r="B1346" s="10">
        <f t="shared" si="20"/>
        <v>2E-3</v>
      </c>
      <c r="C1346" s="11">
        <v>3.0000000000000001E-3</v>
      </c>
    </row>
    <row r="1347" spans="1:3" x14ac:dyDescent="0.25">
      <c r="A1347" s="9">
        <v>870.44</v>
      </c>
      <c r="B1347" s="10">
        <f t="shared" si="20"/>
        <v>2E-3</v>
      </c>
      <c r="C1347" s="11">
        <v>-1E-3</v>
      </c>
    </row>
    <row r="1348" spans="1:3" x14ac:dyDescent="0.25">
      <c r="A1348" s="9">
        <v>870.83</v>
      </c>
      <c r="B1348" s="10">
        <f t="shared" si="20"/>
        <v>1E-3</v>
      </c>
      <c r="C1348" s="11">
        <v>2E-3</v>
      </c>
    </row>
    <row r="1349" spans="1:3" x14ac:dyDescent="0.25">
      <c r="A1349" s="9">
        <v>871.21</v>
      </c>
      <c r="B1349" s="10">
        <f t="shared" si="20"/>
        <v>2E-3</v>
      </c>
      <c r="C1349" s="11">
        <v>1E-3</v>
      </c>
    </row>
    <row r="1350" spans="1:3" x14ac:dyDescent="0.25">
      <c r="A1350" s="9">
        <v>871.6</v>
      </c>
      <c r="B1350" s="10">
        <f t="shared" si="20"/>
        <v>2E-3</v>
      </c>
      <c r="C1350" s="11">
        <v>3.0000000000000001E-3</v>
      </c>
    </row>
    <row r="1351" spans="1:3" x14ac:dyDescent="0.25">
      <c r="A1351" s="9">
        <v>871.99</v>
      </c>
      <c r="B1351" s="10">
        <f t="shared" ref="B1351:B1414" si="21">ROUND(AVERAGE(C1346:C1356), 3)</f>
        <v>2E-3</v>
      </c>
      <c r="C1351" s="11">
        <v>2E-3</v>
      </c>
    </row>
    <row r="1352" spans="1:3" x14ac:dyDescent="0.25">
      <c r="A1352" s="9">
        <v>872.38</v>
      </c>
      <c r="B1352" s="10">
        <f t="shared" si="21"/>
        <v>2E-3</v>
      </c>
      <c r="C1352" s="11">
        <v>-2E-3</v>
      </c>
    </row>
    <row r="1353" spans="1:3" x14ac:dyDescent="0.25">
      <c r="A1353" s="9">
        <v>872.76</v>
      </c>
      <c r="B1353" s="10">
        <f t="shared" si="21"/>
        <v>2E-3</v>
      </c>
      <c r="C1353" s="11">
        <v>2E-3</v>
      </c>
    </row>
    <row r="1354" spans="1:3" x14ac:dyDescent="0.25">
      <c r="A1354" s="9">
        <v>873.15</v>
      </c>
      <c r="B1354" s="10">
        <f t="shared" si="21"/>
        <v>2E-3</v>
      </c>
      <c r="C1354" s="11">
        <v>4.0000000000000001E-3</v>
      </c>
    </row>
    <row r="1355" spans="1:3" x14ac:dyDescent="0.25">
      <c r="A1355" s="9">
        <v>873.54</v>
      </c>
      <c r="B1355" s="10">
        <f t="shared" si="21"/>
        <v>2E-3</v>
      </c>
      <c r="C1355" s="11">
        <v>2E-3</v>
      </c>
    </row>
    <row r="1356" spans="1:3" x14ac:dyDescent="0.25">
      <c r="A1356" s="9">
        <v>873.92</v>
      </c>
      <c r="B1356" s="10">
        <f t="shared" si="21"/>
        <v>2E-3</v>
      </c>
      <c r="C1356" s="11">
        <v>2E-3</v>
      </c>
    </row>
    <row r="1357" spans="1:3" x14ac:dyDescent="0.25">
      <c r="A1357" s="9">
        <v>874.31</v>
      </c>
      <c r="B1357" s="10">
        <f t="shared" si="21"/>
        <v>2E-3</v>
      </c>
      <c r="C1357" s="11">
        <v>4.0000000000000001E-3</v>
      </c>
    </row>
    <row r="1358" spans="1:3" x14ac:dyDescent="0.25">
      <c r="A1358" s="9">
        <v>874.7</v>
      </c>
      <c r="B1358" s="10">
        <f t="shared" si="21"/>
        <v>3.0000000000000001E-3</v>
      </c>
      <c r="C1358" s="11">
        <v>4.0000000000000001E-3</v>
      </c>
    </row>
    <row r="1359" spans="1:3" x14ac:dyDescent="0.25">
      <c r="A1359" s="9">
        <v>875.08</v>
      </c>
      <c r="B1359" s="10">
        <f t="shared" si="21"/>
        <v>3.0000000000000001E-3</v>
      </c>
      <c r="C1359" s="11">
        <v>1E-3</v>
      </c>
    </row>
    <row r="1360" spans="1:3" x14ac:dyDescent="0.25">
      <c r="A1360" s="9">
        <v>875.47</v>
      </c>
      <c r="B1360" s="10">
        <f t="shared" si="21"/>
        <v>3.0000000000000001E-3</v>
      </c>
      <c r="C1360" s="11">
        <v>3.0000000000000001E-3</v>
      </c>
    </row>
    <row r="1361" spans="1:3" x14ac:dyDescent="0.25">
      <c r="A1361" s="9">
        <v>875.85</v>
      </c>
      <c r="B1361" s="10">
        <f t="shared" si="21"/>
        <v>3.0000000000000001E-3</v>
      </c>
      <c r="C1361" s="11">
        <v>4.0000000000000001E-3</v>
      </c>
    </row>
    <row r="1362" spans="1:3" x14ac:dyDescent="0.25">
      <c r="A1362" s="9">
        <v>876.24</v>
      </c>
      <c r="B1362" s="10">
        <f t="shared" si="21"/>
        <v>3.0000000000000001E-3</v>
      </c>
      <c r="C1362" s="11">
        <v>2E-3</v>
      </c>
    </row>
    <row r="1363" spans="1:3" x14ac:dyDescent="0.25">
      <c r="A1363" s="9">
        <v>876.63</v>
      </c>
      <c r="B1363" s="10">
        <f t="shared" si="21"/>
        <v>3.0000000000000001E-3</v>
      </c>
      <c r="C1363" s="11">
        <v>3.0000000000000001E-3</v>
      </c>
    </row>
    <row r="1364" spans="1:3" x14ac:dyDescent="0.25">
      <c r="A1364" s="9">
        <v>877.01</v>
      </c>
      <c r="B1364" s="10">
        <f t="shared" si="21"/>
        <v>3.0000000000000001E-3</v>
      </c>
      <c r="C1364" s="11">
        <v>4.0000000000000001E-3</v>
      </c>
    </row>
    <row r="1365" spans="1:3" x14ac:dyDescent="0.25">
      <c r="A1365" s="9">
        <v>877.4</v>
      </c>
      <c r="B1365" s="10">
        <f t="shared" si="21"/>
        <v>3.0000000000000001E-3</v>
      </c>
      <c r="C1365" s="11">
        <v>4.0000000000000001E-3</v>
      </c>
    </row>
    <row r="1366" spans="1:3" x14ac:dyDescent="0.25">
      <c r="A1366" s="9">
        <v>877.79</v>
      </c>
      <c r="B1366" s="10">
        <f t="shared" si="21"/>
        <v>3.0000000000000001E-3</v>
      </c>
      <c r="C1366" s="11">
        <v>1E-3</v>
      </c>
    </row>
    <row r="1367" spans="1:3" x14ac:dyDescent="0.25">
      <c r="A1367" s="9">
        <v>878.17</v>
      </c>
      <c r="B1367" s="10">
        <f t="shared" si="21"/>
        <v>3.0000000000000001E-3</v>
      </c>
      <c r="C1367" s="11">
        <v>4.0000000000000001E-3</v>
      </c>
    </row>
    <row r="1368" spans="1:3" x14ac:dyDescent="0.25">
      <c r="A1368" s="9">
        <v>878.56</v>
      </c>
      <c r="B1368" s="10">
        <f t="shared" si="21"/>
        <v>3.0000000000000001E-3</v>
      </c>
      <c r="C1368" s="11">
        <v>0</v>
      </c>
    </row>
    <row r="1369" spans="1:3" x14ac:dyDescent="0.25">
      <c r="A1369" s="9">
        <v>878.94</v>
      </c>
      <c r="B1369" s="10">
        <f t="shared" si="21"/>
        <v>3.0000000000000001E-3</v>
      </c>
      <c r="C1369" s="11">
        <v>2E-3</v>
      </c>
    </row>
    <row r="1370" spans="1:3" x14ac:dyDescent="0.25">
      <c r="A1370" s="9">
        <v>879.33</v>
      </c>
      <c r="B1370" s="10">
        <f t="shared" si="21"/>
        <v>3.0000000000000001E-3</v>
      </c>
      <c r="C1370" s="11">
        <v>4.0000000000000001E-3</v>
      </c>
    </row>
    <row r="1371" spans="1:3" x14ac:dyDescent="0.25">
      <c r="A1371" s="9">
        <v>879.72</v>
      </c>
      <c r="B1371" s="10">
        <f t="shared" si="21"/>
        <v>3.0000000000000001E-3</v>
      </c>
      <c r="C1371" s="11">
        <v>4.0000000000000001E-3</v>
      </c>
    </row>
    <row r="1372" spans="1:3" x14ac:dyDescent="0.25">
      <c r="A1372" s="9">
        <v>880.1</v>
      </c>
      <c r="B1372" s="10">
        <f t="shared" si="21"/>
        <v>3.0000000000000001E-3</v>
      </c>
      <c r="C1372" s="11">
        <v>4.0000000000000001E-3</v>
      </c>
    </row>
    <row r="1373" spans="1:3" x14ac:dyDescent="0.25">
      <c r="A1373" s="9">
        <v>880.49</v>
      </c>
      <c r="B1373" s="10">
        <f t="shared" si="21"/>
        <v>3.0000000000000001E-3</v>
      </c>
      <c r="C1373" s="11">
        <v>2E-3</v>
      </c>
    </row>
    <row r="1374" spans="1:3" x14ac:dyDescent="0.25">
      <c r="A1374" s="9">
        <v>880.87</v>
      </c>
      <c r="B1374" s="10">
        <f t="shared" si="21"/>
        <v>3.0000000000000001E-3</v>
      </c>
      <c r="C1374" s="11">
        <v>4.0000000000000001E-3</v>
      </c>
    </row>
    <row r="1375" spans="1:3" x14ac:dyDescent="0.25">
      <c r="A1375" s="9">
        <v>881.26</v>
      </c>
      <c r="B1375" s="10">
        <f t="shared" si="21"/>
        <v>3.0000000000000001E-3</v>
      </c>
      <c r="C1375" s="11">
        <v>2E-3</v>
      </c>
    </row>
    <row r="1376" spans="1:3" x14ac:dyDescent="0.25">
      <c r="A1376" s="9">
        <v>881.65</v>
      </c>
      <c r="B1376" s="10">
        <f t="shared" si="21"/>
        <v>3.0000000000000001E-3</v>
      </c>
      <c r="C1376" s="11">
        <v>4.0000000000000001E-3</v>
      </c>
    </row>
    <row r="1377" spans="1:3" x14ac:dyDescent="0.25">
      <c r="A1377" s="9">
        <v>882.03</v>
      </c>
      <c r="B1377" s="10">
        <f t="shared" si="21"/>
        <v>3.0000000000000001E-3</v>
      </c>
      <c r="C1377" s="11">
        <v>1E-3</v>
      </c>
    </row>
    <row r="1378" spans="1:3" x14ac:dyDescent="0.25">
      <c r="A1378" s="9">
        <v>882.42</v>
      </c>
      <c r="B1378" s="10">
        <f t="shared" si="21"/>
        <v>3.0000000000000001E-3</v>
      </c>
      <c r="C1378" s="11">
        <v>5.0000000000000001E-3</v>
      </c>
    </row>
    <row r="1379" spans="1:3" x14ac:dyDescent="0.25">
      <c r="A1379" s="9">
        <v>882.8</v>
      </c>
      <c r="B1379" s="10">
        <f t="shared" si="21"/>
        <v>3.0000000000000001E-3</v>
      </c>
      <c r="C1379" s="11">
        <v>3.0000000000000001E-3</v>
      </c>
    </row>
    <row r="1380" spans="1:3" x14ac:dyDescent="0.25">
      <c r="A1380" s="9">
        <v>883.19</v>
      </c>
      <c r="B1380" s="10">
        <f t="shared" si="21"/>
        <v>3.0000000000000001E-3</v>
      </c>
      <c r="C1380" s="11">
        <v>3.0000000000000001E-3</v>
      </c>
    </row>
    <row r="1381" spans="1:3" x14ac:dyDescent="0.25">
      <c r="A1381" s="9">
        <v>883.57</v>
      </c>
      <c r="B1381" s="10">
        <f t="shared" si="21"/>
        <v>3.0000000000000001E-3</v>
      </c>
      <c r="C1381" s="11">
        <v>3.0000000000000001E-3</v>
      </c>
    </row>
    <row r="1382" spans="1:3" x14ac:dyDescent="0.25">
      <c r="A1382" s="9">
        <v>883.96</v>
      </c>
      <c r="B1382" s="10">
        <f t="shared" si="21"/>
        <v>3.0000000000000001E-3</v>
      </c>
      <c r="C1382" s="11">
        <v>3.0000000000000001E-3</v>
      </c>
    </row>
    <row r="1383" spans="1:3" x14ac:dyDescent="0.25">
      <c r="A1383" s="9">
        <v>884.34</v>
      </c>
      <c r="B1383" s="10">
        <f t="shared" si="21"/>
        <v>3.0000000000000001E-3</v>
      </c>
      <c r="C1383" s="11">
        <v>1E-3</v>
      </c>
    </row>
    <row r="1384" spans="1:3" x14ac:dyDescent="0.25">
      <c r="A1384" s="9">
        <v>884.73</v>
      </c>
      <c r="B1384" s="10">
        <f t="shared" si="21"/>
        <v>3.0000000000000001E-3</v>
      </c>
      <c r="C1384" s="11">
        <v>5.0000000000000001E-3</v>
      </c>
    </row>
    <row r="1385" spans="1:3" x14ac:dyDescent="0.25">
      <c r="A1385" s="9">
        <v>885.11</v>
      </c>
      <c r="B1385" s="10">
        <f t="shared" si="21"/>
        <v>3.0000000000000001E-3</v>
      </c>
      <c r="C1385" s="11">
        <v>4.0000000000000001E-3</v>
      </c>
    </row>
    <row r="1386" spans="1:3" x14ac:dyDescent="0.25">
      <c r="A1386" s="9">
        <v>885.5</v>
      </c>
      <c r="B1386" s="10">
        <f t="shared" si="21"/>
        <v>3.0000000000000001E-3</v>
      </c>
      <c r="C1386" s="11">
        <v>3.0000000000000001E-3</v>
      </c>
    </row>
    <row r="1387" spans="1:3" x14ac:dyDescent="0.25">
      <c r="A1387" s="9">
        <v>885.89</v>
      </c>
      <c r="B1387" s="10">
        <f t="shared" si="21"/>
        <v>2E-3</v>
      </c>
      <c r="C1387" s="11">
        <v>2E-3</v>
      </c>
    </row>
    <row r="1388" spans="1:3" x14ac:dyDescent="0.25">
      <c r="A1388" s="9">
        <v>886.27</v>
      </c>
      <c r="B1388" s="10">
        <f t="shared" si="21"/>
        <v>2E-3</v>
      </c>
      <c r="C1388" s="11">
        <v>4.0000000000000001E-3</v>
      </c>
    </row>
    <row r="1389" spans="1:3" x14ac:dyDescent="0.25">
      <c r="A1389" s="9">
        <v>886.66</v>
      </c>
      <c r="B1389" s="10">
        <f t="shared" si="21"/>
        <v>2E-3</v>
      </c>
      <c r="C1389" s="11">
        <v>1E-3</v>
      </c>
    </row>
    <row r="1390" spans="1:3" x14ac:dyDescent="0.25">
      <c r="A1390" s="9">
        <v>887.04</v>
      </c>
      <c r="B1390" s="10">
        <f t="shared" si="21"/>
        <v>2E-3</v>
      </c>
      <c r="C1390" s="11">
        <v>2E-3</v>
      </c>
    </row>
    <row r="1391" spans="1:3" x14ac:dyDescent="0.25">
      <c r="A1391" s="9">
        <v>887.43</v>
      </c>
      <c r="B1391" s="10">
        <f t="shared" si="21"/>
        <v>2E-3</v>
      </c>
      <c r="C1391" s="11">
        <v>0</v>
      </c>
    </row>
    <row r="1392" spans="1:3" x14ac:dyDescent="0.25">
      <c r="A1392" s="9">
        <v>887.81</v>
      </c>
      <c r="B1392" s="10">
        <f t="shared" si="21"/>
        <v>1E-3</v>
      </c>
      <c r="C1392" s="11">
        <v>1E-3</v>
      </c>
    </row>
    <row r="1393" spans="1:3" x14ac:dyDescent="0.25">
      <c r="A1393" s="9">
        <v>888.19</v>
      </c>
      <c r="B1393" s="10">
        <f t="shared" si="21"/>
        <v>1E-3</v>
      </c>
      <c r="C1393" s="11">
        <v>0</v>
      </c>
    </row>
    <row r="1394" spans="1:3" x14ac:dyDescent="0.25">
      <c r="A1394" s="9">
        <v>888.58</v>
      </c>
      <c r="B1394" s="10">
        <f t="shared" si="21"/>
        <v>1E-3</v>
      </c>
      <c r="C1394" s="11">
        <v>1E-3</v>
      </c>
    </row>
    <row r="1395" spans="1:3" x14ac:dyDescent="0.25">
      <c r="A1395" s="9">
        <v>888.96</v>
      </c>
      <c r="B1395" s="10">
        <f t="shared" si="21"/>
        <v>1E-3</v>
      </c>
      <c r="C1395" s="11">
        <v>1E-3</v>
      </c>
    </row>
    <row r="1396" spans="1:3" x14ac:dyDescent="0.25">
      <c r="A1396" s="9">
        <v>889.35</v>
      </c>
      <c r="B1396" s="10">
        <f t="shared" si="21"/>
        <v>1E-3</v>
      </c>
      <c r="C1396" s="11">
        <v>2E-3</v>
      </c>
    </row>
    <row r="1397" spans="1:3" x14ac:dyDescent="0.25">
      <c r="A1397" s="9">
        <v>889.73</v>
      </c>
      <c r="B1397" s="10">
        <f t="shared" si="21"/>
        <v>2E-3</v>
      </c>
      <c r="C1397" s="11">
        <v>0</v>
      </c>
    </row>
    <row r="1398" spans="1:3" x14ac:dyDescent="0.25">
      <c r="A1398" s="9">
        <v>890.12</v>
      </c>
      <c r="B1398" s="10">
        <f t="shared" si="21"/>
        <v>2E-3</v>
      </c>
      <c r="C1398" s="11">
        <v>2E-3</v>
      </c>
    </row>
    <row r="1399" spans="1:3" x14ac:dyDescent="0.25">
      <c r="A1399" s="9">
        <v>890.5</v>
      </c>
      <c r="B1399" s="10">
        <f t="shared" si="21"/>
        <v>2E-3</v>
      </c>
      <c r="C1399" s="11">
        <v>4.0000000000000001E-3</v>
      </c>
    </row>
    <row r="1400" spans="1:3" x14ac:dyDescent="0.25">
      <c r="A1400" s="9">
        <v>890.89</v>
      </c>
      <c r="B1400" s="10">
        <f t="shared" si="21"/>
        <v>2E-3</v>
      </c>
      <c r="C1400" s="11">
        <v>0</v>
      </c>
    </row>
    <row r="1401" spans="1:3" x14ac:dyDescent="0.25">
      <c r="A1401" s="9">
        <v>891.27</v>
      </c>
      <c r="B1401" s="10">
        <f t="shared" si="21"/>
        <v>2E-3</v>
      </c>
      <c r="C1401" s="11">
        <v>2E-3</v>
      </c>
    </row>
    <row r="1402" spans="1:3" x14ac:dyDescent="0.25">
      <c r="A1402" s="9">
        <v>891.66</v>
      </c>
      <c r="B1402" s="10">
        <f t="shared" si="21"/>
        <v>2E-3</v>
      </c>
      <c r="C1402" s="11">
        <v>4.0000000000000001E-3</v>
      </c>
    </row>
    <row r="1403" spans="1:3" x14ac:dyDescent="0.25">
      <c r="A1403" s="9">
        <v>892.04</v>
      </c>
      <c r="B1403" s="10">
        <f t="shared" si="21"/>
        <v>2E-3</v>
      </c>
      <c r="C1403" s="11">
        <v>2E-3</v>
      </c>
    </row>
    <row r="1404" spans="1:3" x14ac:dyDescent="0.25">
      <c r="A1404" s="9">
        <v>892.43</v>
      </c>
      <c r="B1404" s="10">
        <f t="shared" si="21"/>
        <v>3.0000000000000001E-3</v>
      </c>
      <c r="C1404" s="11">
        <v>3.0000000000000001E-3</v>
      </c>
    </row>
    <row r="1405" spans="1:3" x14ac:dyDescent="0.25">
      <c r="A1405" s="9">
        <v>892.81</v>
      </c>
      <c r="B1405" s="10">
        <f t="shared" si="21"/>
        <v>3.0000000000000001E-3</v>
      </c>
      <c r="C1405" s="11">
        <v>4.0000000000000001E-3</v>
      </c>
    </row>
    <row r="1406" spans="1:3" x14ac:dyDescent="0.25">
      <c r="A1406" s="9">
        <v>893.19</v>
      </c>
      <c r="B1406" s="10">
        <f t="shared" si="21"/>
        <v>3.0000000000000001E-3</v>
      </c>
      <c r="C1406" s="11">
        <v>1E-3</v>
      </c>
    </row>
    <row r="1407" spans="1:3" x14ac:dyDescent="0.25">
      <c r="A1407" s="9">
        <v>893.58</v>
      </c>
      <c r="B1407" s="10">
        <f t="shared" si="21"/>
        <v>3.0000000000000001E-3</v>
      </c>
      <c r="C1407" s="11">
        <v>2E-3</v>
      </c>
    </row>
    <row r="1408" spans="1:3" x14ac:dyDescent="0.25">
      <c r="A1408" s="9">
        <v>893.96</v>
      </c>
      <c r="B1408" s="10">
        <f t="shared" si="21"/>
        <v>3.0000000000000001E-3</v>
      </c>
      <c r="C1408" s="11">
        <v>3.0000000000000001E-3</v>
      </c>
    </row>
    <row r="1409" spans="1:3" x14ac:dyDescent="0.25">
      <c r="A1409" s="9">
        <v>894.35</v>
      </c>
      <c r="B1409" s="10">
        <f t="shared" si="21"/>
        <v>3.0000000000000001E-3</v>
      </c>
      <c r="C1409" s="11">
        <v>4.0000000000000001E-3</v>
      </c>
    </row>
    <row r="1410" spans="1:3" x14ac:dyDescent="0.25">
      <c r="A1410" s="9">
        <v>894.73</v>
      </c>
      <c r="B1410" s="10">
        <f t="shared" si="21"/>
        <v>3.0000000000000001E-3</v>
      </c>
      <c r="C1410" s="11">
        <v>5.0000000000000001E-3</v>
      </c>
    </row>
    <row r="1411" spans="1:3" x14ac:dyDescent="0.25">
      <c r="A1411" s="9">
        <v>895.11</v>
      </c>
      <c r="B1411" s="10">
        <f t="shared" si="21"/>
        <v>3.0000000000000001E-3</v>
      </c>
      <c r="C1411" s="11">
        <v>1E-3</v>
      </c>
    </row>
    <row r="1412" spans="1:3" x14ac:dyDescent="0.25">
      <c r="A1412" s="9">
        <v>895.5</v>
      </c>
      <c r="B1412" s="10">
        <f t="shared" si="21"/>
        <v>3.0000000000000001E-3</v>
      </c>
      <c r="C1412" s="11">
        <v>0</v>
      </c>
    </row>
    <row r="1413" spans="1:3" x14ac:dyDescent="0.25">
      <c r="A1413" s="9">
        <v>895.88</v>
      </c>
      <c r="B1413" s="10">
        <f t="shared" si="21"/>
        <v>3.0000000000000001E-3</v>
      </c>
      <c r="C1413" s="11">
        <v>5.0000000000000001E-3</v>
      </c>
    </row>
    <row r="1414" spans="1:3" x14ac:dyDescent="0.25">
      <c r="A1414" s="9">
        <v>896.27</v>
      </c>
      <c r="B1414" s="10">
        <f t="shared" si="21"/>
        <v>3.0000000000000001E-3</v>
      </c>
      <c r="C1414" s="11">
        <v>3.0000000000000001E-3</v>
      </c>
    </row>
    <row r="1415" spans="1:3" x14ac:dyDescent="0.25">
      <c r="A1415" s="9">
        <v>896.65</v>
      </c>
      <c r="B1415" s="10">
        <f t="shared" ref="B1415:B1478" si="22">ROUND(AVERAGE(C1410:C1420), 3)</f>
        <v>3.0000000000000001E-3</v>
      </c>
      <c r="C1415" s="11">
        <v>6.0000000000000001E-3</v>
      </c>
    </row>
    <row r="1416" spans="1:3" x14ac:dyDescent="0.25">
      <c r="A1416" s="9">
        <v>897.03</v>
      </c>
      <c r="B1416" s="10">
        <f t="shared" si="22"/>
        <v>3.0000000000000001E-3</v>
      </c>
      <c r="C1416" s="11">
        <v>5.0000000000000001E-3</v>
      </c>
    </row>
    <row r="1417" spans="1:3" x14ac:dyDescent="0.25">
      <c r="A1417" s="9">
        <v>897.42</v>
      </c>
      <c r="B1417" s="10">
        <f t="shared" si="22"/>
        <v>3.0000000000000001E-3</v>
      </c>
      <c r="C1417" s="11">
        <v>4.0000000000000001E-3</v>
      </c>
    </row>
    <row r="1418" spans="1:3" x14ac:dyDescent="0.25">
      <c r="A1418" s="9">
        <v>897.8</v>
      </c>
      <c r="B1418" s="10">
        <f t="shared" si="22"/>
        <v>3.0000000000000001E-3</v>
      </c>
      <c r="C1418" s="11">
        <v>2E-3</v>
      </c>
    </row>
    <row r="1419" spans="1:3" x14ac:dyDescent="0.25">
      <c r="A1419" s="9">
        <v>898.18</v>
      </c>
      <c r="B1419" s="10">
        <f t="shared" si="22"/>
        <v>2E-3</v>
      </c>
      <c r="C1419" s="11">
        <v>1E-3</v>
      </c>
    </row>
    <row r="1420" spans="1:3" x14ac:dyDescent="0.25">
      <c r="A1420" s="9">
        <v>898.57</v>
      </c>
      <c r="B1420" s="10">
        <f t="shared" si="22"/>
        <v>2E-3</v>
      </c>
      <c r="C1420" s="11">
        <v>3.0000000000000001E-3</v>
      </c>
    </row>
    <row r="1421" spans="1:3" x14ac:dyDescent="0.25">
      <c r="A1421" s="9">
        <v>898.95</v>
      </c>
      <c r="B1421" s="10">
        <f t="shared" si="22"/>
        <v>2E-3</v>
      </c>
      <c r="C1421" s="11">
        <v>0</v>
      </c>
    </row>
    <row r="1422" spans="1:3" x14ac:dyDescent="0.25">
      <c r="A1422" s="9">
        <v>899.34</v>
      </c>
      <c r="B1422" s="10">
        <f t="shared" si="22"/>
        <v>2E-3</v>
      </c>
      <c r="C1422" s="11">
        <v>0</v>
      </c>
    </row>
    <row r="1423" spans="1:3" x14ac:dyDescent="0.25">
      <c r="A1423" s="9">
        <v>899.72</v>
      </c>
      <c r="B1423" s="10">
        <f t="shared" si="22"/>
        <v>2E-3</v>
      </c>
      <c r="C1423" s="11">
        <v>2E-3</v>
      </c>
    </row>
    <row r="1424" spans="1:3" x14ac:dyDescent="0.25">
      <c r="A1424" s="9">
        <v>900.1</v>
      </c>
      <c r="B1424" s="10">
        <f t="shared" si="22"/>
        <v>2E-3</v>
      </c>
      <c r="C1424" s="11">
        <v>0</v>
      </c>
    </row>
    <row r="1425" spans="1:3" x14ac:dyDescent="0.25">
      <c r="A1425" s="9">
        <v>900.49</v>
      </c>
      <c r="B1425" s="10">
        <f t="shared" si="22"/>
        <v>2E-3</v>
      </c>
      <c r="C1425" s="11">
        <v>3.0000000000000001E-3</v>
      </c>
    </row>
    <row r="1426" spans="1:3" x14ac:dyDescent="0.25">
      <c r="A1426" s="9">
        <v>900.87</v>
      </c>
      <c r="B1426" s="10">
        <f t="shared" si="22"/>
        <v>2E-3</v>
      </c>
      <c r="C1426" s="11">
        <v>3.0000000000000001E-3</v>
      </c>
    </row>
    <row r="1427" spans="1:3" x14ac:dyDescent="0.25">
      <c r="A1427" s="9">
        <v>901.25</v>
      </c>
      <c r="B1427" s="10">
        <f t="shared" si="22"/>
        <v>2E-3</v>
      </c>
      <c r="C1427" s="11">
        <v>2E-3</v>
      </c>
    </row>
    <row r="1428" spans="1:3" x14ac:dyDescent="0.25">
      <c r="A1428" s="9">
        <v>901.63</v>
      </c>
      <c r="B1428" s="10">
        <f t="shared" si="22"/>
        <v>2E-3</v>
      </c>
      <c r="C1428" s="11">
        <v>2E-3</v>
      </c>
    </row>
    <row r="1429" spans="1:3" x14ac:dyDescent="0.25">
      <c r="A1429" s="9">
        <v>902.02</v>
      </c>
      <c r="B1429" s="10">
        <f t="shared" si="22"/>
        <v>2E-3</v>
      </c>
      <c r="C1429" s="11">
        <v>4.0000000000000001E-3</v>
      </c>
    </row>
    <row r="1430" spans="1:3" x14ac:dyDescent="0.25">
      <c r="A1430" s="9">
        <v>902.4</v>
      </c>
      <c r="B1430" s="10">
        <f t="shared" si="22"/>
        <v>2E-3</v>
      </c>
      <c r="C1430" s="11">
        <v>5.0000000000000001E-3</v>
      </c>
    </row>
    <row r="1431" spans="1:3" x14ac:dyDescent="0.25">
      <c r="A1431" s="9">
        <v>902.78</v>
      </c>
      <c r="B1431" s="10">
        <f t="shared" si="22"/>
        <v>2E-3</v>
      </c>
      <c r="C1431" s="11">
        <v>0</v>
      </c>
    </row>
    <row r="1432" spans="1:3" x14ac:dyDescent="0.25">
      <c r="A1432" s="9">
        <v>903.17</v>
      </c>
      <c r="B1432" s="10">
        <f t="shared" si="22"/>
        <v>2E-3</v>
      </c>
      <c r="C1432" s="11">
        <v>2E-3</v>
      </c>
    </row>
    <row r="1433" spans="1:3" x14ac:dyDescent="0.25">
      <c r="A1433" s="9">
        <v>903.55</v>
      </c>
      <c r="B1433" s="10">
        <f t="shared" si="22"/>
        <v>2E-3</v>
      </c>
      <c r="C1433" s="11">
        <v>2E-3</v>
      </c>
    </row>
    <row r="1434" spans="1:3" x14ac:dyDescent="0.25">
      <c r="A1434" s="9">
        <v>903.93</v>
      </c>
      <c r="B1434" s="10">
        <f t="shared" si="22"/>
        <v>3.0000000000000001E-3</v>
      </c>
      <c r="C1434" s="11">
        <v>2E-3</v>
      </c>
    </row>
    <row r="1435" spans="1:3" x14ac:dyDescent="0.25">
      <c r="A1435" s="9">
        <v>904.32</v>
      </c>
      <c r="B1435" s="10">
        <f t="shared" si="22"/>
        <v>3.0000000000000001E-3</v>
      </c>
      <c r="C1435" s="11">
        <v>2E-3</v>
      </c>
    </row>
    <row r="1436" spans="1:3" x14ac:dyDescent="0.25">
      <c r="A1436" s="9">
        <v>904.7</v>
      </c>
      <c r="B1436" s="10">
        <f t="shared" si="22"/>
        <v>3.0000000000000001E-3</v>
      </c>
      <c r="C1436" s="11">
        <v>3.0000000000000001E-3</v>
      </c>
    </row>
    <row r="1437" spans="1:3" x14ac:dyDescent="0.25">
      <c r="A1437" s="9">
        <v>905.08</v>
      </c>
      <c r="B1437" s="10">
        <f t="shared" si="22"/>
        <v>3.0000000000000001E-3</v>
      </c>
      <c r="C1437" s="11">
        <v>2E-3</v>
      </c>
    </row>
    <row r="1438" spans="1:3" x14ac:dyDescent="0.25">
      <c r="A1438" s="9">
        <v>905.46</v>
      </c>
      <c r="B1438" s="10">
        <f t="shared" si="22"/>
        <v>3.0000000000000001E-3</v>
      </c>
      <c r="C1438" s="11">
        <v>3.0000000000000001E-3</v>
      </c>
    </row>
    <row r="1439" spans="1:3" x14ac:dyDescent="0.25">
      <c r="A1439" s="9">
        <v>905.85</v>
      </c>
      <c r="B1439" s="10">
        <f t="shared" si="22"/>
        <v>3.0000000000000001E-3</v>
      </c>
      <c r="C1439" s="11">
        <v>6.0000000000000001E-3</v>
      </c>
    </row>
    <row r="1440" spans="1:3" x14ac:dyDescent="0.25">
      <c r="A1440" s="9">
        <v>906.23</v>
      </c>
      <c r="B1440" s="10">
        <f t="shared" si="22"/>
        <v>3.0000000000000001E-3</v>
      </c>
      <c r="C1440" s="11">
        <v>3.0000000000000001E-3</v>
      </c>
    </row>
    <row r="1441" spans="1:3" x14ac:dyDescent="0.25">
      <c r="A1441" s="9">
        <v>906.61</v>
      </c>
      <c r="B1441" s="10">
        <f t="shared" si="22"/>
        <v>4.0000000000000001E-3</v>
      </c>
      <c r="C1441" s="11">
        <v>3.0000000000000001E-3</v>
      </c>
    </row>
    <row r="1442" spans="1:3" x14ac:dyDescent="0.25">
      <c r="A1442" s="9">
        <v>906.99</v>
      </c>
      <c r="B1442" s="10">
        <f t="shared" si="22"/>
        <v>4.0000000000000001E-3</v>
      </c>
      <c r="C1442" s="11">
        <v>4.0000000000000001E-3</v>
      </c>
    </row>
    <row r="1443" spans="1:3" x14ac:dyDescent="0.25">
      <c r="A1443" s="9">
        <v>907.38</v>
      </c>
      <c r="B1443" s="10">
        <f t="shared" si="22"/>
        <v>4.0000000000000001E-3</v>
      </c>
      <c r="C1443" s="11">
        <v>6.0000000000000001E-3</v>
      </c>
    </row>
    <row r="1444" spans="1:3" x14ac:dyDescent="0.25">
      <c r="A1444" s="9">
        <v>907.76</v>
      </c>
      <c r="B1444" s="10">
        <f t="shared" si="22"/>
        <v>4.0000000000000001E-3</v>
      </c>
      <c r="C1444" s="11">
        <v>1E-3</v>
      </c>
    </row>
    <row r="1445" spans="1:3" x14ac:dyDescent="0.25">
      <c r="A1445" s="9">
        <v>908.14</v>
      </c>
      <c r="B1445" s="10">
        <f t="shared" si="22"/>
        <v>3.0000000000000001E-3</v>
      </c>
      <c r="C1445" s="11">
        <v>4.0000000000000001E-3</v>
      </c>
    </row>
    <row r="1446" spans="1:3" x14ac:dyDescent="0.25">
      <c r="A1446" s="9">
        <v>908.52</v>
      </c>
      <c r="B1446" s="10">
        <f t="shared" si="22"/>
        <v>3.0000000000000001E-3</v>
      </c>
      <c r="C1446" s="11">
        <v>5.0000000000000001E-3</v>
      </c>
    </row>
    <row r="1447" spans="1:3" x14ac:dyDescent="0.25">
      <c r="A1447" s="9">
        <v>908.91</v>
      </c>
      <c r="B1447" s="10">
        <f t="shared" si="22"/>
        <v>3.0000000000000001E-3</v>
      </c>
      <c r="C1447" s="11">
        <v>2E-3</v>
      </c>
    </row>
    <row r="1448" spans="1:3" x14ac:dyDescent="0.25">
      <c r="A1448" s="9">
        <v>909.29</v>
      </c>
      <c r="B1448" s="10">
        <f t="shared" si="22"/>
        <v>3.0000000000000001E-3</v>
      </c>
      <c r="C1448" s="11">
        <v>2E-3</v>
      </c>
    </row>
    <row r="1449" spans="1:3" x14ac:dyDescent="0.25">
      <c r="A1449" s="9">
        <v>909.67</v>
      </c>
      <c r="B1449" s="10">
        <f t="shared" si="22"/>
        <v>3.0000000000000001E-3</v>
      </c>
      <c r="C1449" s="11">
        <v>4.0000000000000001E-3</v>
      </c>
    </row>
    <row r="1450" spans="1:3" x14ac:dyDescent="0.25">
      <c r="A1450" s="9">
        <v>910.05</v>
      </c>
      <c r="B1450" s="10">
        <f t="shared" si="22"/>
        <v>3.0000000000000001E-3</v>
      </c>
      <c r="C1450" s="11">
        <v>1E-3</v>
      </c>
    </row>
    <row r="1451" spans="1:3" x14ac:dyDescent="0.25">
      <c r="A1451" s="9">
        <v>910.43</v>
      </c>
      <c r="B1451" s="10">
        <f t="shared" si="22"/>
        <v>3.0000000000000001E-3</v>
      </c>
      <c r="C1451" s="11">
        <v>2E-3</v>
      </c>
    </row>
    <row r="1452" spans="1:3" x14ac:dyDescent="0.25">
      <c r="A1452" s="9">
        <v>910.82</v>
      </c>
      <c r="B1452" s="10">
        <f t="shared" si="22"/>
        <v>3.0000000000000001E-3</v>
      </c>
      <c r="C1452" s="11">
        <v>1E-3</v>
      </c>
    </row>
    <row r="1453" spans="1:3" x14ac:dyDescent="0.25">
      <c r="A1453" s="9">
        <v>911.2</v>
      </c>
      <c r="B1453" s="10">
        <f t="shared" si="22"/>
        <v>3.0000000000000001E-3</v>
      </c>
      <c r="C1453" s="11">
        <v>3.0000000000000001E-3</v>
      </c>
    </row>
    <row r="1454" spans="1:3" x14ac:dyDescent="0.25">
      <c r="A1454" s="9">
        <v>911.58</v>
      </c>
      <c r="B1454" s="10">
        <f t="shared" si="22"/>
        <v>3.0000000000000001E-3</v>
      </c>
      <c r="C1454" s="11">
        <v>5.0000000000000001E-3</v>
      </c>
    </row>
    <row r="1455" spans="1:3" x14ac:dyDescent="0.25">
      <c r="A1455" s="9">
        <v>911.96</v>
      </c>
      <c r="B1455" s="10">
        <f t="shared" si="22"/>
        <v>2E-3</v>
      </c>
      <c r="C1455" s="11">
        <v>5.0000000000000001E-3</v>
      </c>
    </row>
    <row r="1456" spans="1:3" x14ac:dyDescent="0.25">
      <c r="A1456" s="9">
        <v>912.34</v>
      </c>
      <c r="B1456" s="10">
        <f t="shared" si="22"/>
        <v>3.0000000000000001E-3</v>
      </c>
      <c r="C1456" s="11">
        <v>4.0000000000000001E-3</v>
      </c>
    </row>
    <row r="1457" spans="1:3" x14ac:dyDescent="0.25">
      <c r="A1457" s="9">
        <v>912.72</v>
      </c>
      <c r="B1457" s="10">
        <f t="shared" si="22"/>
        <v>3.0000000000000001E-3</v>
      </c>
      <c r="C1457" s="11">
        <v>3.0000000000000001E-3</v>
      </c>
    </row>
    <row r="1458" spans="1:3" x14ac:dyDescent="0.25">
      <c r="A1458" s="9">
        <v>913.11</v>
      </c>
      <c r="B1458" s="10">
        <f t="shared" si="22"/>
        <v>3.0000000000000001E-3</v>
      </c>
      <c r="C1458" s="11">
        <v>3.0000000000000001E-3</v>
      </c>
    </row>
    <row r="1459" spans="1:3" x14ac:dyDescent="0.25">
      <c r="A1459" s="9">
        <v>913.49</v>
      </c>
      <c r="B1459" s="10">
        <f t="shared" si="22"/>
        <v>3.0000000000000001E-3</v>
      </c>
      <c r="C1459" s="11">
        <v>2E-3</v>
      </c>
    </row>
    <row r="1460" spans="1:3" x14ac:dyDescent="0.25">
      <c r="A1460" s="9">
        <v>913.87</v>
      </c>
      <c r="B1460" s="10">
        <f t="shared" si="22"/>
        <v>4.0000000000000001E-3</v>
      </c>
      <c r="C1460" s="11">
        <v>-2E-3</v>
      </c>
    </row>
    <row r="1461" spans="1:3" x14ac:dyDescent="0.25">
      <c r="A1461" s="9">
        <v>914.25</v>
      </c>
      <c r="B1461" s="10">
        <f t="shared" si="22"/>
        <v>3.0000000000000001E-3</v>
      </c>
      <c r="C1461" s="11">
        <v>3.0000000000000001E-3</v>
      </c>
    </row>
    <row r="1462" spans="1:3" x14ac:dyDescent="0.25">
      <c r="A1462" s="9">
        <v>914.63</v>
      </c>
      <c r="B1462" s="10">
        <f t="shared" si="22"/>
        <v>3.0000000000000001E-3</v>
      </c>
      <c r="C1462" s="11">
        <v>4.0000000000000001E-3</v>
      </c>
    </row>
    <row r="1463" spans="1:3" x14ac:dyDescent="0.25">
      <c r="A1463" s="9">
        <v>915.01</v>
      </c>
      <c r="B1463" s="10">
        <f t="shared" si="22"/>
        <v>3.0000000000000001E-3</v>
      </c>
      <c r="C1463" s="11">
        <v>3.0000000000000001E-3</v>
      </c>
    </row>
    <row r="1464" spans="1:3" x14ac:dyDescent="0.25">
      <c r="A1464" s="9">
        <v>915.4</v>
      </c>
      <c r="B1464" s="10">
        <f t="shared" si="22"/>
        <v>2E-3</v>
      </c>
      <c r="C1464" s="11">
        <v>8.0000000000000002E-3</v>
      </c>
    </row>
    <row r="1465" spans="1:3" x14ac:dyDescent="0.25">
      <c r="A1465" s="9">
        <v>915.78</v>
      </c>
      <c r="B1465" s="10">
        <f t="shared" si="22"/>
        <v>2E-3</v>
      </c>
      <c r="C1465" s="11">
        <v>6.0000000000000001E-3</v>
      </c>
    </row>
    <row r="1466" spans="1:3" x14ac:dyDescent="0.25">
      <c r="A1466" s="9">
        <v>916.16</v>
      </c>
      <c r="B1466" s="10">
        <f t="shared" si="22"/>
        <v>3.0000000000000001E-3</v>
      </c>
      <c r="C1466" s="11">
        <v>1E-3</v>
      </c>
    </row>
    <row r="1467" spans="1:3" x14ac:dyDescent="0.25">
      <c r="A1467" s="9">
        <v>916.54</v>
      </c>
      <c r="B1467" s="10">
        <f t="shared" si="22"/>
        <v>2E-3</v>
      </c>
      <c r="C1467" s="11">
        <v>3.0000000000000001E-3</v>
      </c>
    </row>
    <row r="1468" spans="1:3" x14ac:dyDescent="0.25">
      <c r="A1468" s="9">
        <v>916.92</v>
      </c>
      <c r="B1468" s="10">
        <f t="shared" si="22"/>
        <v>3.0000000000000001E-3</v>
      </c>
      <c r="C1468" s="11">
        <v>0</v>
      </c>
    </row>
    <row r="1469" spans="1:3" x14ac:dyDescent="0.25">
      <c r="A1469" s="9">
        <v>917.3</v>
      </c>
      <c r="B1469" s="10">
        <f t="shared" si="22"/>
        <v>2E-3</v>
      </c>
      <c r="C1469" s="11">
        <v>-1E-3</v>
      </c>
    </row>
    <row r="1470" spans="1:3" x14ac:dyDescent="0.25">
      <c r="A1470" s="9">
        <v>917.68</v>
      </c>
      <c r="B1470" s="10">
        <f t="shared" si="22"/>
        <v>2E-3</v>
      </c>
      <c r="C1470" s="11">
        <v>2E-3</v>
      </c>
    </row>
    <row r="1471" spans="1:3" x14ac:dyDescent="0.25">
      <c r="A1471" s="9">
        <v>918.06</v>
      </c>
      <c r="B1471" s="10">
        <f t="shared" si="22"/>
        <v>2E-3</v>
      </c>
      <c r="C1471" s="11">
        <v>2E-3</v>
      </c>
    </row>
    <row r="1472" spans="1:3" x14ac:dyDescent="0.25">
      <c r="A1472" s="9">
        <v>918.44</v>
      </c>
      <c r="B1472" s="10">
        <f t="shared" si="22"/>
        <v>2E-3</v>
      </c>
      <c r="C1472" s="11">
        <v>-1E-3</v>
      </c>
    </row>
    <row r="1473" spans="1:3" x14ac:dyDescent="0.25">
      <c r="A1473" s="9">
        <v>918.83</v>
      </c>
      <c r="B1473" s="10">
        <f t="shared" si="22"/>
        <v>1E-3</v>
      </c>
      <c r="C1473" s="11">
        <v>5.0000000000000001E-3</v>
      </c>
    </row>
    <row r="1474" spans="1:3" x14ac:dyDescent="0.25">
      <c r="A1474" s="9">
        <v>919.21</v>
      </c>
      <c r="B1474" s="10">
        <f t="shared" si="22"/>
        <v>1E-3</v>
      </c>
      <c r="C1474" s="11">
        <v>1E-3</v>
      </c>
    </row>
    <row r="1475" spans="1:3" x14ac:dyDescent="0.25">
      <c r="A1475" s="9">
        <v>919.59</v>
      </c>
      <c r="B1475" s="10">
        <f t="shared" si="22"/>
        <v>1E-3</v>
      </c>
      <c r="C1475" s="11">
        <v>5.0000000000000001E-3</v>
      </c>
    </row>
    <row r="1476" spans="1:3" x14ac:dyDescent="0.25">
      <c r="A1476" s="9">
        <v>919.97</v>
      </c>
      <c r="B1476" s="10">
        <f t="shared" si="22"/>
        <v>1E-3</v>
      </c>
      <c r="C1476" s="11">
        <v>1E-3</v>
      </c>
    </row>
    <row r="1477" spans="1:3" x14ac:dyDescent="0.25">
      <c r="A1477" s="9">
        <v>920.35</v>
      </c>
      <c r="B1477" s="10">
        <f t="shared" si="22"/>
        <v>1E-3</v>
      </c>
      <c r="C1477" s="11">
        <v>1E-3</v>
      </c>
    </row>
    <row r="1478" spans="1:3" x14ac:dyDescent="0.25">
      <c r="A1478" s="9">
        <v>920.73</v>
      </c>
      <c r="B1478" s="10">
        <f t="shared" si="22"/>
        <v>2E-3</v>
      </c>
      <c r="C1478" s="11">
        <v>0</v>
      </c>
    </row>
    <row r="1479" spans="1:3" x14ac:dyDescent="0.25">
      <c r="A1479" s="9">
        <v>921.11</v>
      </c>
      <c r="B1479" s="10">
        <f t="shared" ref="B1479:B1542" si="23">ROUND(AVERAGE(C1474:C1484), 3)</f>
        <v>2E-3</v>
      </c>
      <c r="C1479" s="11">
        <v>1E-3</v>
      </c>
    </row>
    <row r="1480" spans="1:3" x14ac:dyDescent="0.25">
      <c r="A1480" s="9">
        <v>921.49</v>
      </c>
      <c r="B1480" s="10">
        <f t="shared" si="23"/>
        <v>2E-3</v>
      </c>
      <c r="C1480" s="11">
        <v>-2E-3</v>
      </c>
    </row>
    <row r="1481" spans="1:3" x14ac:dyDescent="0.25">
      <c r="A1481" s="9">
        <v>921.87</v>
      </c>
      <c r="B1481" s="10">
        <f t="shared" si="23"/>
        <v>2E-3</v>
      </c>
      <c r="C1481" s="11">
        <v>-1E-3</v>
      </c>
    </row>
    <row r="1482" spans="1:3" x14ac:dyDescent="0.25">
      <c r="A1482" s="9">
        <v>922.25</v>
      </c>
      <c r="B1482" s="10">
        <f t="shared" si="23"/>
        <v>2E-3</v>
      </c>
      <c r="C1482" s="11">
        <v>2E-3</v>
      </c>
    </row>
    <row r="1483" spans="1:3" x14ac:dyDescent="0.25">
      <c r="A1483" s="9">
        <v>922.63</v>
      </c>
      <c r="B1483" s="10">
        <f t="shared" si="23"/>
        <v>2E-3</v>
      </c>
      <c r="C1483" s="11">
        <v>6.0000000000000001E-3</v>
      </c>
    </row>
    <row r="1484" spans="1:3" x14ac:dyDescent="0.25">
      <c r="A1484" s="9">
        <v>923.01</v>
      </c>
      <c r="B1484" s="10">
        <f t="shared" si="23"/>
        <v>2E-3</v>
      </c>
      <c r="C1484" s="11">
        <v>4.0000000000000001E-3</v>
      </c>
    </row>
    <row r="1485" spans="1:3" x14ac:dyDescent="0.25">
      <c r="A1485" s="9">
        <v>923.39</v>
      </c>
      <c r="B1485" s="10">
        <f t="shared" si="23"/>
        <v>2E-3</v>
      </c>
      <c r="C1485" s="11">
        <v>6.0000000000000001E-3</v>
      </c>
    </row>
    <row r="1486" spans="1:3" x14ac:dyDescent="0.25">
      <c r="A1486" s="9">
        <v>923.77</v>
      </c>
      <c r="B1486" s="10">
        <f t="shared" si="23"/>
        <v>2E-3</v>
      </c>
      <c r="C1486" s="11">
        <v>3.0000000000000001E-3</v>
      </c>
    </row>
    <row r="1487" spans="1:3" x14ac:dyDescent="0.25">
      <c r="A1487" s="9">
        <v>924.15</v>
      </c>
      <c r="B1487" s="10">
        <f t="shared" si="23"/>
        <v>3.0000000000000001E-3</v>
      </c>
      <c r="C1487" s="11">
        <v>5.0000000000000001E-3</v>
      </c>
    </row>
    <row r="1488" spans="1:3" x14ac:dyDescent="0.25">
      <c r="A1488" s="9">
        <v>924.53</v>
      </c>
      <c r="B1488" s="10">
        <f t="shared" si="23"/>
        <v>3.0000000000000001E-3</v>
      </c>
      <c r="C1488" s="11">
        <v>1E-3</v>
      </c>
    </row>
    <row r="1489" spans="1:3" x14ac:dyDescent="0.25">
      <c r="A1489" s="9">
        <v>924.91</v>
      </c>
      <c r="B1489" s="10">
        <f t="shared" si="23"/>
        <v>3.0000000000000001E-3</v>
      </c>
      <c r="C1489" s="11">
        <v>1E-3</v>
      </c>
    </row>
    <row r="1490" spans="1:3" x14ac:dyDescent="0.25">
      <c r="A1490" s="9">
        <v>925.29</v>
      </c>
      <c r="B1490" s="10">
        <f t="shared" si="23"/>
        <v>2E-3</v>
      </c>
      <c r="C1490" s="11">
        <v>0</v>
      </c>
    </row>
    <row r="1491" spans="1:3" x14ac:dyDescent="0.25">
      <c r="A1491" s="9">
        <v>925.67</v>
      </c>
      <c r="B1491" s="10">
        <f t="shared" si="23"/>
        <v>2E-3</v>
      </c>
      <c r="C1491" s="11">
        <v>-1E-3</v>
      </c>
    </row>
    <row r="1492" spans="1:3" x14ac:dyDescent="0.25">
      <c r="A1492" s="9">
        <v>926.05</v>
      </c>
      <c r="B1492" s="10">
        <f t="shared" si="23"/>
        <v>2E-3</v>
      </c>
      <c r="C1492" s="11">
        <v>4.0000000000000001E-3</v>
      </c>
    </row>
    <row r="1493" spans="1:3" x14ac:dyDescent="0.25">
      <c r="A1493" s="9">
        <v>926.43</v>
      </c>
      <c r="B1493" s="10">
        <f t="shared" si="23"/>
        <v>1E-3</v>
      </c>
      <c r="C1493" s="11">
        <v>5.0000000000000001E-3</v>
      </c>
    </row>
    <row r="1494" spans="1:3" x14ac:dyDescent="0.25">
      <c r="A1494" s="9">
        <v>926.81</v>
      </c>
      <c r="B1494" s="10">
        <f t="shared" si="23"/>
        <v>2E-3</v>
      </c>
      <c r="C1494" s="11">
        <v>0</v>
      </c>
    </row>
    <row r="1495" spans="1:3" x14ac:dyDescent="0.25">
      <c r="A1495" s="9">
        <v>927.19</v>
      </c>
      <c r="B1495" s="10">
        <f t="shared" si="23"/>
        <v>2E-3</v>
      </c>
      <c r="C1495" s="11">
        <v>-1E-3</v>
      </c>
    </row>
    <row r="1496" spans="1:3" x14ac:dyDescent="0.25">
      <c r="A1496" s="9">
        <v>927.57</v>
      </c>
      <c r="B1496" s="10">
        <f t="shared" si="23"/>
        <v>2E-3</v>
      </c>
      <c r="C1496" s="11">
        <v>2E-3</v>
      </c>
    </row>
    <row r="1497" spans="1:3" x14ac:dyDescent="0.25">
      <c r="A1497" s="9">
        <v>927.95</v>
      </c>
      <c r="B1497" s="10">
        <f t="shared" si="23"/>
        <v>2E-3</v>
      </c>
      <c r="C1497" s="11">
        <v>2E-3</v>
      </c>
    </row>
    <row r="1498" spans="1:3" x14ac:dyDescent="0.25">
      <c r="A1498" s="9">
        <v>928.33</v>
      </c>
      <c r="B1498" s="10">
        <f t="shared" si="23"/>
        <v>1E-3</v>
      </c>
      <c r="C1498" s="11">
        <v>2E-3</v>
      </c>
    </row>
    <row r="1499" spans="1:3" x14ac:dyDescent="0.25">
      <c r="A1499" s="9">
        <v>928.71</v>
      </c>
      <c r="B1499" s="10">
        <f t="shared" si="23"/>
        <v>1E-3</v>
      </c>
      <c r="C1499" s="11">
        <v>5.0000000000000001E-3</v>
      </c>
    </row>
    <row r="1500" spans="1:3" x14ac:dyDescent="0.25">
      <c r="A1500" s="9">
        <v>929.09</v>
      </c>
      <c r="B1500" s="10">
        <f t="shared" si="23"/>
        <v>1E-3</v>
      </c>
      <c r="C1500" s="11">
        <v>-1E-3</v>
      </c>
    </row>
    <row r="1501" spans="1:3" x14ac:dyDescent="0.25">
      <c r="A1501" s="9">
        <v>929.47</v>
      </c>
      <c r="B1501" s="10">
        <f t="shared" si="23"/>
        <v>1E-3</v>
      </c>
      <c r="C1501" s="11">
        <v>4.0000000000000001E-3</v>
      </c>
    </row>
    <row r="1502" spans="1:3" x14ac:dyDescent="0.25">
      <c r="A1502" s="9">
        <v>929.85</v>
      </c>
      <c r="B1502" s="10">
        <f t="shared" si="23"/>
        <v>1E-3</v>
      </c>
      <c r="C1502" s="11">
        <v>-2E-3</v>
      </c>
    </row>
    <row r="1503" spans="1:3" x14ac:dyDescent="0.25">
      <c r="A1503" s="9">
        <v>930.23</v>
      </c>
      <c r="B1503" s="10">
        <f t="shared" si="23"/>
        <v>1E-3</v>
      </c>
      <c r="C1503" s="11">
        <v>-1E-3</v>
      </c>
    </row>
    <row r="1504" spans="1:3" x14ac:dyDescent="0.25">
      <c r="A1504" s="9">
        <v>930.61</v>
      </c>
      <c r="B1504" s="10">
        <f t="shared" si="23"/>
        <v>0</v>
      </c>
      <c r="C1504" s="11">
        <v>0</v>
      </c>
    </row>
    <row r="1505" spans="1:3" x14ac:dyDescent="0.25">
      <c r="A1505" s="9">
        <v>930.99</v>
      </c>
      <c r="B1505" s="10">
        <f t="shared" si="23"/>
        <v>0</v>
      </c>
      <c r="C1505" s="11">
        <v>2E-3</v>
      </c>
    </row>
    <row r="1506" spans="1:3" x14ac:dyDescent="0.25">
      <c r="A1506" s="9">
        <v>931.37</v>
      </c>
      <c r="B1506" s="10">
        <f t="shared" si="23"/>
        <v>0</v>
      </c>
      <c r="C1506" s="11">
        <v>3.0000000000000001E-3</v>
      </c>
    </row>
    <row r="1507" spans="1:3" x14ac:dyDescent="0.25">
      <c r="A1507" s="9">
        <v>931.75</v>
      </c>
      <c r="B1507" s="10">
        <f t="shared" si="23"/>
        <v>-1E-3</v>
      </c>
      <c r="C1507" s="11">
        <v>0</v>
      </c>
    </row>
    <row r="1508" spans="1:3" x14ac:dyDescent="0.25">
      <c r="A1508" s="9">
        <v>932.13</v>
      </c>
      <c r="B1508" s="10">
        <f t="shared" si="23"/>
        <v>-1E-3</v>
      </c>
      <c r="C1508" s="11">
        <v>-5.0000000000000001E-3</v>
      </c>
    </row>
    <row r="1509" spans="1:3" x14ac:dyDescent="0.25">
      <c r="A1509" s="9">
        <v>932.51</v>
      </c>
      <c r="B1509" s="10">
        <f t="shared" si="23"/>
        <v>-1E-3</v>
      </c>
      <c r="C1509" s="11">
        <v>-3.0000000000000001E-3</v>
      </c>
    </row>
    <row r="1510" spans="1:3" x14ac:dyDescent="0.25">
      <c r="A1510" s="9">
        <v>932.89</v>
      </c>
      <c r="B1510" s="10">
        <f t="shared" si="23"/>
        <v>-1E-3</v>
      </c>
      <c r="C1510" s="11">
        <v>1E-3</v>
      </c>
    </row>
    <row r="1511" spans="1:3" x14ac:dyDescent="0.25">
      <c r="A1511" s="9">
        <v>933.27</v>
      </c>
      <c r="B1511" s="10">
        <f t="shared" si="23"/>
        <v>-1E-3</v>
      </c>
      <c r="C1511" s="11">
        <v>-3.0000000000000001E-3</v>
      </c>
    </row>
    <row r="1512" spans="1:3" x14ac:dyDescent="0.25">
      <c r="A1512" s="9">
        <v>933.64</v>
      </c>
      <c r="B1512" s="10">
        <f t="shared" si="23"/>
        <v>-1E-3</v>
      </c>
      <c r="C1512" s="11">
        <v>-3.0000000000000001E-3</v>
      </c>
    </row>
    <row r="1513" spans="1:3" x14ac:dyDescent="0.25">
      <c r="A1513" s="9">
        <v>934.02</v>
      </c>
      <c r="B1513" s="10">
        <f t="shared" si="23"/>
        <v>-1E-3</v>
      </c>
      <c r="C1513" s="11">
        <v>0</v>
      </c>
    </row>
    <row r="1514" spans="1:3" x14ac:dyDescent="0.25">
      <c r="A1514" s="9">
        <v>934.4</v>
      </c>
      <c r="B1514" s="10">
        <f t="shared" si="23"/>
        <v>-1E-3</v>
      </c>
      <c r="C1514" s="11">
        <v>0</v>
      </c>
    </row>
    <row r="1515" spans="1:3" x14ac:dyDescent="0.25">
      <c r="A1515" s="9">
        <v>934.78</v>
      </c>
      <c r="B1515" s="10">
        <f t="shared" si="23"/>
        <v>0</v>
      </c>
      <c r="C1515" s="11">
        <v>2E-3</v>
      </c>
    </row>
    <row r="1516" spans="1:3" x14ac:dyDescent="0.25">
      <c r="A1516" s="9">
        <v>935.16</v>
      </c>
      <c r="B1516" s="10">
        <f t="shared" si="23"/>
        <v>0</v>
      </c>
      <c r="C1516" s="11">
        <v>-1E-3</v>
      </c>
    </row>
    <row r="1517" spans="1:3" x14ac:dyDescent="0.25">
      <c r="A1517" s="9">
        <v>935.54</v>
      </c>
      <c r="B1517" s="10">
        <f t="shared" si="23"/>
        <v>0</v>
      </c>
      <c r="C1517" s="11">
        <v>4.0000000000000001E-3</v>
      </c>
    </row>
    <row r="1518" spans="1:3" x14ac:dyDescent="0.25">
      <c r="A1518" s="9">
        <v>935.92</v>
      </c>
      <c r="B1518" s="10">
        <f t="shared" si="23"/>
        <v>0</v>
      </c>
      <c r="C1518" s="11">
        <v>-7.0000000000000001E-3</v>
      </c>
    </row>
    <row r="1519" spans="1:3" x14ac:dyDescent="0.25">
      <c r="A1519" s="9">
        <v>936.3</v>
      </c>
      <c r="B1519" s="10">
        <f t="shared" si="23"/>
        <v>0</v>
      </c>
      <c r="C1519" s="11">
        <v>2E-3</v>
      </c>
    </row>
    <row r="1520" spans="1:3" x14ac:dyDescent="0.25">
      <c r="A1520" s="9">
        <v>936.67</v>
      </c>
      <c r="B1520" s="10">
        <f t="shared" si="23"/>
        <v>0</v>
      </c>
      <c r="C1520" s="11">
        <v>4.0000000000000001E-3</v>
      </c>
    </row>
    <row r="1521" spans="1:3" x14ac:dyDescent="0.25">
      <c r="A1521" s="9">
        <v>937.05</v>
      </c>
      <c r="B1521" s="10">
        <f t="shared" si="23"/>
        <v>0</v>
      </c>
      <c r="C1521" s="11">
        <v>3.0000000000000001E-3</v>
      </c>
    </row>
    <row r="1522" spans="1:3" x14ac:dyDescent="0.25">
      <c r="A1522" s="9">
        <v>937.43</v>
      </c>
      <c r="B1522" s="10">
        <f t="shared" si="23"/>
        <v>0</v>
      </c>
      <c r="C1522" s="11">
        <v>-4.0000000000000001E-3</v>
      </c>
    </row>
    <row r="1523" spans="1:3" x14ac:dyDescent="0.25">
      <c r="A1523" s="9">
        <v>937.81</v>
      </c>
      <c r="B1523" s="10">
        <f t="shared" si="23"/>
        <v>0</v>
      </c>
      <c r="C1523" s="11">
        <v>2E-3</v>
      </c>
    </row>
    <row r="1524" spans="1:3" x14ac:dyDescent="0.25">
      <c r="A1524" s="9">
        <v>938.19</v>
      </c>
      <c r="B1524" s="10">
        <f t="shared" si="23"/>
        <v>1E-3</v>
      </c>
      <c r="C1524" s="11">
        <v>-2E-3</v>
      </c>
    </row>
    <row r="1525" spans="1:3" x14ac:dyDescent="0.25">
      <c r="A1525" s="9">
        <v>938.57</v>
      </c>
      <c r="B1525" s="10">
        <f t="shared" si="23"/>
        <v>0</v>
      </c>
      <c r="C1525" s="11">
        <v>0</v>
      </c>
    </row>
    <row r="1526" spans="1:3" x14ac:dyDescent="0.25">
      <c r="A1526" s="9">
        <v>938.95</v>
      </c>
      <c r="B1526" s="10">
        <f t="shared" si="23"/>
        <v>0</v>
      </c>
      <c r="C1526" s="11">
        <v>-1E-3</v>
      </c>
    </row>
    <row r="1527" spans="1:3" x14ac:dyDescent="0.25">
      <c r="A1527" s="9">
        <v>939.32</v>
      </c>
      <c r="B1527" s="10">
        <f t="shared" si="23"/>
        <v>0</v>
      </c>
      <c r="C1527" s="11">
        <v>4.0000000000000001E-3</v>
      </c>
    </row>
    <row r="1528" spans="1:3" x14ac:dyDescent="0.25">
      <c r="A1528" s="9">
        <v>939.7</v>
      </c>
      <c r="B1528" s="10">
        <f t="shared" si="23"/>
        <v>0</v>
      </c>
      <c r="C1528" s="11">
        <v>1E-3</v>
      </c>
    </row>
    <row r="1529" spans="1:3" x14ac:dyDescent="0.25">
      <c r="A1529" s="9">
        <v>940.08</v>
      </c>
      <c r="B1529" s="10">
        <f t="shared" si="23"/>
        <v>0</v>
      </c>
      <c r="C1529" s="11">
        <v>4.0000000000000001E-3</v>
      </c>
    </row>
    <row r="1530" spans="1:3" x14ac:dyDescent="0.25">
      <c r="A1530" s="9">
        <v>940.46</v>
      </c>
      <c r="B1530" s="10">
        <f t="shared" si="23"/>
        <v>0</v>
      </c>
      <c r="C1530" s="11">
        <v>-6.0000000000000001E-3</v>
      </c>
    </row>
    <row r="1531" spans="1:3" x14ac:dyDescent="0.25">
      <c r="A1531" s="9">
        <v>940.84</v>
      </c>
      <c r="B1531" s="10">
        <f t="shared" si="23"/>
        <v>0</v>
      </c>
      <c r="C1531" s="11">
        <v>-3.0000000000000001E-3</v>
      </c>
    </row>
    <row r="1532" spans="1:3" x14ac:dyDescent="0.25">
      <c r="A1532" s="9">
        <v>941.21</v>
      </c>
      <c r="B1532" s="10">
        <f t="shared" si="23"/>
        <v>1E-3</v>
      </c>
      <c r="C1532" s="11">
        <v>0</v>
      </c>
    </row>
    <row r="1533" spans="1:3" x14ac:dyDescent="0.25">
      <c r="A1533" s="9">
        <v>941.59</v>
      </c>
      <c r="B1533" s="10">
        <f t="shared" si="23"/>
        <v>1E-3</v>
      </c>
      <c r="C1533" s="11">
        <v>-1E-3</v>
      </c>
    </row>
    <row r="1534" spans="1:3" x14ac:dyDescent="0.25">
      <c r="A1534" s="9">
        <v>941.97</v>
      </c>
      <c r="B1534" s="10">
        <f t="shared" si="23"/>
        <v>1E-3</v>
      </c>
      <c r="C1534" s="11">
        <v>6.0000000000000001E-3</v>
      </c>
    </row>
    <row r="1535" spans="1:3" x14ac:dyDescent="0.25">
      <c r="A1535" s="9">
        <v>942.35</v>
      </c>
      <c r="B1535" s="10">
        <f t="shared" si="23"/>
        <v>1E-3</v>
      </c>
      <c r="C1535" s="11">
        <v>1E-3</v>
      </c>
    </row>
    <row r="1536" spans="1:3" x14ac:dyDescent="0.25">
      <c r="A1536" s="9">
        <v>942.73</v>
      </c>
      <c r="B1536" s="10">
        <f t="shared" si="23"/>
        <v>1E-3</v>
      </c>
      <c r="C1536" s="11">
        <v>-1E-3</v>
      </c>
    </row>
    <row r="1537" spans="1:3" x14ac:dyDescent="0.25">
      <c r="A1537" s="9">
        <v>943.1</v>
      </c>
      <c r="B1537" s="10">
        <f t="shared" si="23"/>
        <v>2E-3</v>
      </c>
      <c r="C1537" s="11">
        <v>3.0000000000000001E-3</v>
      </c>
    </row>
    <row r="1538" spans="1:3" x14ac:dyDescent="0.25">
      <c r="A1538" s="9">
        <v>943.48</v>
      </c>
      <c r="B1538" s="10">
        <f t="shared" si="23"/>
        <v>2E-3</v>
      </c>
      <c r="C1538" s="11">
        <v>5.0000000000000001E-3</v>
      </c>
    </row>
    <row r="1539" spans="1:3" x14ac:dyDescent="0.25">
      <c r="A1539" s="9">
        <v>943.86</v>
      </c>
      <c r="B1539" s="10">
        <f t="shared" si="23"/>
        <v>2E-3</v>
      </c>
      <c r="C1539" s="11">
        <v>4.0000000000000001E-3</v>
      </c>
    </row>
    <row r="1540" spans="1:3" x14ac:dyDescent="0.25">
      <c r="A1540" s="9">
        <v>944.24</v>
      </c>
      <c r="B1540" s="10">
        <f t="shared" si="23"/>
        <v>2E-3</v>
      </c>
      <c r="C1540" s="11">
        <v>-1E-3</v>
      </c>
    </row>
    <row r="1541" spans="1:3" x14ac:dyDescent="0.25">
      <c r="A1541" s="9">
        <v>944.61</v>
      </c>
      <c r="B1541" s="10">
        <f t="shared" si="23"/>
        <v>2E-3</v>
      </c>
      <c r="C1541" s="11">
        <v>-2E-3</v>
      </c>
    </row>
    <row r="1542" spans="1:3" x14ac:dyDescent="0.25">
      <c r="A1542" s="9">
        <v>944.99</v>
      </c>
      <c r="B1542" s="10">
        <f t="shared" si="23"/>
        <v>3.0000000000000001E-3</v>
      </c>
      <c r="C1542" s="11">
        <v>5.0000000000000001E-3</v>
      </c>
    </row>
    <row r="1543" spans="1:3" x14ac:dyDescent="0.25">
      <c r="A1543" s="9">
        <v>945.37</v>
      </c>
      <c r="B1543" s="10">
        <f t="shared" ref="B1543:B1606" si="24">ROUND(AVERAGE(C1538:C1548), 3)</f>
        <v>3.0000000000000001E-3</v>
      </c>
      <c r="C1543" s="11">
        <v>0</v>
      </c>
    </row>
    <row r="1544" spans="1:3" x14ac:dyDescent="0.25">
      <c r="A1544" s="9">
        <v>945.75</v>
      </c>
      <c r="B1544" s="10">
        <f t="shared" si="24"/>
        <v>2E-3</v>
      </c>
      <c r="C1544" s="11">
        <v>2E-3</v>
      </c>
    </row>
    <row r="1545" spans="1:3" x14ac:dyDescent="0.25">
      <c r="A1545" s="9">
        <v>946.12</v>
      </c>
      <c r="B1545" s="10">
        <f t="shared" si="24"/>
        <v>2E-3</v>
      </c>
      <c r="C1545" s="11">
        <v>1E-3</v>
      </c>
    </row>
    <row r="1546" spans="1:3" x14ac:dyDescent="0.25">
      <c r="A1546" s="9">
        <v>946.5</v>
      </c>
      <c r="B1546" s="10">
        <f t="shared" si="24"/>
        <v>2E-3</v>
      </c>
      <c r="C1546" s="11">
        <v>8.0000000000000002E-3</v>
      </c>
    </row>
    <row r="1547" spans="1:3" x14ac:dyDescent="0.25">
      <c r="A1547" s="9">
        <v>946.88</v>
      </c>
      <c r="B1547" s="10">
        <f t="shared" si="24"/>
        <v>2E-3</v>
      </c>
      <c r="C1547" s="11">
        <v>7.0000000000000001E-3</v>
      </c>
    </row>
    <row r="1548" spans="1:3" x14ac:dyDescent="0.25">
      <c r="A1548" s="9">
        <v>947.26</v>
      </c>
      <c r="B1548" s="10">
        <f t="shared" si="24"/>
        <v>1E-3</v>
      </c>
      <c r="C1548" s="11">
        <v>-1E-3</v>
      </c>
    </row>
    <row r="1549" spans="1:3" x14ac:dyDescent="0.25">
      <c r="A1549" s="9">
        <v>947.63</v>
      </c>
      <c r="B1549" s="10">
        <f t="shared" si="24"/>
        <v>1E-3</v>
      </c>
      <c r="C1549" s="11">
        <v>1E-3</v>
      </c>
    </row>
    <row r="1550" spans="1:3" x14ac:dyDescent="0.25">
      <c r="A1550" s="9">
        <v>948.01</v>
      </c>
      <c r="B1550" s="10">
        <f t="shared" si="24"/>
        <v>1E-3</v>
      </c>
      <c r="C1550" s="11">
        <v>-1E-3</v>
      </c>
    </row>
    <row r="1551" spans="1:3" x14ac:dyDescent="0.25">
      <c r="A1551" s="9">
        <v>948.39</v>
      </c>
      <c r="B1551" s="10">
        <f t="shared" si="24"/>
        <v>1E-3</v>
      </c>
      <c r="C1551" s="11">
        <v>-2E-3</v>
      </c>
    </row>
    <row r="1552" spans="1:3" x14ac:dyDescent="0.25">
      <c r="A1552" s="9">
        <v>948.76</v>
      </c>
      <c r="B1552" s="10">
        <f t="shared" si="24"/>
        <v>0</v>
      </c>
      <c r="C1552" s="11">
        <v>-1E-3</v>
      </c>
    </row>
    <row r="1553" spans="1:3" x14ac:dyDescent="0.25">
      <c r="A1553" s="9">
        <v>949.14</v>
      </c>
      <c r="B1553" s="10">
        <f t="shared" si="24"/>
        <v>0</v>
      </c>
      <c r="C1553" s="11">
        <v>1E-3</v>
      </c>
    </row>
    <row r="1554" spans="1:3" x14ac:dyDescent="0.25">
      <c r="A1554" s="9">
        <v>949.52</v>
      </c>
      <c r="B1554" s="10">
        <f t="shared" si="24"/>
        <v>0</v>
      </c>
      <c r="C1554" s="11">
        <v>-1E-3</v>
      </c>
    </row>
    <row r="1555" spans="1:3" x14ac:dyDescent="0.25">
      <c r="A1555" s="9">
        <v>949.9</v>
      </c>
      <c r="B1555" s="10">
        <f t="shared" si="24"/>
        <v>0</v>
      </c>
      <c r="C1555" s="11">
        <v>-3.0000000000000001E-3</v>
      </c>
    </row>
    <row r="1556" spans="1:3" x14ac:dyDescent="0.25">
      <c r="A1556" s="9">
        <v>950.27</v>
      </c>
      <c r="B1556" s="10">
        <f t="shared" si="24"/>
        <v>0</v>
      </c>
      <c r="C1556" s="11">
        <v>4.0000000000000001E-3</v>
      </c>
    </row>
    <row r="1557" spans="1:3" x14ac:dyDescent="0.25">
      <c r="A1557" s="9">
        <v>950.65</v>
      </c>
      <c r="B1557" s="10">
        <f t="shared" si="24"/>
        <v>0</v>
      </c>
      <c r="C1557" s="11">
        <v>0</v>
      </c>
    </row>
    <row r="1558" spans="1:3" x14ac:dyDescent="0.25">
      <c r="A1558" s="9">
        <v>951.03</v>
      </c>
      <c r="B1558" s="10">
        <f t="shared" si="24"/>
        <v>0</v>
      </c>
      <c r="C1558" s="11">
        <v>3.0000000000000001E-3</v>
      </c>
    </row>
    <row r="1559" spans="1:3" x14ac:dyDescent="0.25">
      <c r="A1559" s="9">
        <v>951.4</v>
      </c>
      <c r="B1559" s="10">
        <f t="shared" si="24"/>
        <v>0</v>
      </c>
      <c r="C1559" s="11">
        <v>2E-3</v>
      </c>
    </row>
    <row r="1560" spans="1:3" x14ac:dyDescent="0.25">
      <c r="A1560" s="9">
        <v>951.78</v>
      </c>
      <c r="B1560" s="10">
        <f t="shared" si="24"/>
        <v>0</v>
      </c>
      <c r="C1560" s="11">
        <v>3.0000000000000001E-3</v>
      </c>
    </row>
    <row r="1561" spans="1:3" x14ac:dyDescent="0.25">
      <c r="A1561" s="9">
        <v>952.16</v>
      </c>
      <c r="B1561" s="10">
        <f t="shared" si="24"/>
        <v>0</v>
      </c>
      <c r="C1561" s="11">
        <v>-2E-3</v>
      </c>
    </row>
    <row r="1562" spans="1:3" x14ac:dyDescent="0.25">
      <c r="A1562" s="9">
        <v>952.53</v>
      </c>
      <c r="B1562" s="10">
        <f t="shared" si="24"/>
        <v>0</v>
      </c>
      <c r="C1562" s="11">
        <v>-3.0000000000000001E-3</v>
      </c>
    </row>
    <row r="1563" spans="1:3" x14ac:dyDescent="0.25">
      <c r="A1563" s="9">
        <v>952.91</v>
      </c>
      <c r="B1563" s="10">
        <f t="shared" si="24"/>
        <v>0</v>
      </c>
      <c r="C1563" s="11">
        <v>0</v>
      </c>
    </row>
    <row r="1564" spans="1:3" x14ac:dyDescent="0.25">
      <c r="A1564" s="9">
        <v>953.29</v>
      </c>
      <c r="B1564" s="10">
        <f t="shared" si="24"/>
        <v>0</v>
      </c>
      <c r="C1564" s="11">
        <v>-2E-3</v>
      </c>
    </row>
    <row r="1565" spans="1:3" x14ac:dyDescent="0.25">
      <c r="A1565" s="9">
        <v>953.66</v>
      </c>
      <c r="B1565" s="10">
        <f t="shared" si="24"/>
        <v>0</v>
      </c>
      <c r="C1565" s="11">
        <v>2E-3</v>
      </c>
    </row>
    <row r="1566" spans="1:3" x14ac:dyDescent="0.25">
      <c r="A1566" s="9">
        <v>954.04</v>
      </c>
      <c r="B1566" s="10">
        <f t="shared" si="24"/>
        <v>-1E-3</v>
      </c>
      <c r="C1566" s="11">
        <v>-2E-3</v>
      </c>
    </row>
    <row r="1567" spans="1:3" x14ac:dyDescent="0.25">
      <c r="A1567" s="9">
        <v>954.41</v>
      </c>
      <c r="B1567" s="10">
        <f t="shared" si="24"/>
        <v>-1E-3</v>
      </c>
      <c r="C1567" s="11">
        <v>-1E-3</v>
      </c>
    </row>
    <row r="1568" spans="1:3" x14ac:dyDescent="0.25">
      <c r="A1568" s="9">
        <v>954.79</v>
      </c>
      <c r="B1568" s="10">
        <f t="shared" si="24"/>
        <v>-1E-3</v>
      </c>
      <c r="C1568" s="11">
        <v>5.0000000000000001E-3</v>
      </c>
    </row>
    <row r="1569" spans="1:3" x14ac:dyDescent="0.25">
      <c r="A1569" s="9">
        <v>955.17</v>
      </c>
      <c r="B1569" s="10">
        <f t="shared" si="24"/>
        <v>0</v>
      </c>
      <c r="C1569" s="11">
        <v>0</v>
      </c>
    </row>
    <row r="1570" spans="1:3" x14ac:dyDescent="0.25">
      <c r="A1570" s="9">
        <v>955.54</v>
      </c>
      <c r="B1570" s="10">
        <f t="shared" si="24"/>
        <v>0</v>
      </c>
      <c r="C1570" s="11">
        <v>-5.0000000000000001E-3</v>
      </c>
    </row>
    <row r="1571" spans="1:3" x14ac:dyDescent="0.25">
      <c r="A1571" s="9">
        <v>955.92</v>
      </c>
      <c r="B1571" s="10">
        <f t="shared" si="24"/>
        <v>0</v>
      </c>
      <c r="C1571" s="11">
        <v>-3.0000000000000001E-3</v>
      </c>
    </row>
    <row r="1572" spans="1:3" x14ac:dyDescent="0.25">
      <c r="A1572" s="9">
        <v>956.3</v>
      </c>
      <c r="B1572" s="10">
        <f t="shared" si="24"/>
        <v>0</v>
      </c>
      <c r="C1572" s="11">
        <v>-1E-3</v>
      </c>
    </row>
    <row r="1573" spans="1:3" x14ac:dyDescent="0.25">
      <c r="A1573" s="9">
        <v>956.67</v>
      </c>
      <c r="B1573" s="10">
        <f t="shared" si="24"/>
        <v>1E-3</v>
      </c>
      <c r="C1573" s="11">
        <v>-1E-3</v>
      </c>
    </row>
    <row r="1574" spans="1:3" x14ac:dyDescent="0.25">
      <c r="A1574" s="9">
        <v>957.05</v>
      </c>
      <c r="B1574" s="10">
        <f t="shared" si="24"/>
        <v>0</v>
      </c>
      <c r="C1574" s="11">
        <v>5.0000000000000001E-3</v>
      </c>
    </row>
    <row r="1575" spans="1:3" x14ac:dyDescent="0.25">
      <c r="A1575" s="9">
        <v>957.42</v>
      </c>
      <c r="B1575" s="10">
        <f t="shared" si="24"/>
        <v>0</v>
      </c>
      <c r="C1575" s="11">
        <v>-3.0000000000000001E-3</v>
      </c>
    </row>
    <row r="1576" spans="1:3" x14ac:dyDescent="0.25">
      <c r="A1576" s="9">
        <v>957.8</v>
      </c>
      <c r="B1576" s="10">
        <f t="shared" si="24"/>
        <v>0</v>
      </c>
      <c r="C1576" s="11">
        <v>3.0000000000000001E-3</v>
      </c>
    </row>
    <row r="1577" spans="1:3" x14ac:dyDescent="0.25">
      <c r="A1577" s="9">
        <v>958.17</v>
      </c>
      <c r="B1577" s="10">
        <f t="shared" si="24"/>
        <v>0</v>
      </c>
      <c r="C1577" s="11">
        <v>2E-3</v>
      </c>
    </row>
    <row r="1578" spans="1:3" x14ac:dyDescent="0.25">
      <c r="A1578" s="9">
        <v>958.55</v>
      </c>
      <c r="B1578" s="10">
        <f t="shared" si="24"/>
        <v>0</v>
      </c>
      <c r="C1578" s="11">
        <v>6.0000000000000001E-3</v>
      </c>
    </row>
    <row r="1579" spans="1:3" x14ac:dyDescent="0.25">
      <c r="A1579" s="9">
        <v>958.93</v>
      </c>
      <c r="B1579" s="10">
        <f t="shared" si="24"/>
        <v>0</v>
      </c>
      <c r="C1579" s="11">
        <v>-7.0000000000000001E-3</v>
      </c>
    </row>
    <row r="1580" spans="1:3" x14ac:dyDescent="0.25">
      <c r="A1580" s="9">
        <v>959.3</v>
      </c>
      <c r="B1580" s="10">
        <f t="shared" si="24"/>
        <v>0</v>
      </c>
      <c r="C1580" s="11">
        <v>-1E-3</v>
      </c>
    </row>
    <row r="1581" spans="1:3" x14ac:dyDescent="0.25">
      <c r="A1581" s="9">
        <v>959.68</v>
      </c>
      <c r="B1581" s="10">
        <f t="shared" si="24"/>
        <v>0</v>
      </c>
      <c r="C1581" s="11">
        <v>-4.0000000000000001E-3</v>
      </c>
    </row>
    <row r="1582" spans="1:3" x14ac:dyDescent="0.25">
      <c r="A1582" s="9">
        <v>960.05</v>
      </c>
      <c r="B1582" s="10">
        <f t="shared" si="24"/>
        <v>-1E-3</v>
      </c>
      <c r="C1582" s="11">
        <v>2E-3</v>
      </c>
    </row>
    <row r="1583" spans="1:3" x14ac:dyDescent="0.25">
      <c r="A1583" s="9">
        <v>960.43</v>
      </c>
      <c r="B1583" s="10">
        <f t="shared" si="24"/>
        <v>-1E-3</v>
      </c>
      <c r="C1583" s="11">
        <v>3.0000000000000001E-3</v>
      </c>
    </row>
    <row r="1584" spans="1:3" x14ac:dyDescent="0.25">
      <c r="A1584" s="9">
        <v>960.8</v>
      </c>
      <c r="B1584" s="10">
        <f t="shared" si="24"/>
        <v>-2E-3</v>
      </c>
      <c r="C1584" s="11">
        <v>-3.0000000000000001E-3</v>
      </c>
    </row>
    <row r="1585" spans="1:3" x14ac:dyDescent="0.25">
      <c r="A1585" s="9">
        <v>961.18</v>
      </c>
      <c r="B1585" s="10">
        <f t="shared" si="24"/>
        <v>-1E-3</v>
      </c>
      <c r="C1585" s="11">
        <v>-2E-3</v>
      </c>
    </row>
    <row r="1586" spans="1:3" x14ac:dyDescent="0.25">
      <c r="A1586" s="9">
        <v>961.55</v>
      </c>
      <c r="B1586" s="10">
        <f t="shared" si="24"/>
        <v>-1E-3</v>
      </c>
      <c r="C1586" s="11">
        <v>0</v>
      </c>
    </row>
    <row r="1587" spans="1:3" x14ac:dyDescent="0.25">
      <c r="A1587" s="9">
        <v>961.93</v>
      </c>
      <c r="B1587" s="10">
        <f t="shared" si="24"/>
        <v>-1E-3</v>
      </c>
      <c r="C1587" s="11">
        <v>-2E-3</v>
      </c>
    </row>
    <row r="1588" spans="1:3" x14ac:dyDescent="0.25">
      <c r="A1588" s="9">
        <v>962.31</v>
      </c>
      <c r="B1588" s="10">
        <f t="shared" si="24"/>
        <v>-1E-3</v>
      </c>
      <c r="C1588" s="11">
        <v>-4.0000000000000001E-3</v>
      </c>
    </row>
    <row r="1589" spans="1:3" x14ac:dyDescent="0.25">
      <c r="A1589" s="9">
        <v>962.68</v>
      </c>
      <c r="B1589" s="10">
        <f t="shared" si="24"/>
        <v>-1E-3</v>
      </c>
      <c r="C1589" s="11">
        <v>0</v>
      </c>
    </row>
    <row r="1590" spans="1:3" x14ac:dyDescent="0.25">
      <c r="A1590" s="9">
        <v>963.06</v>
      </c>
      <c r="B1590" s="10">
        <f t="shared" si="24"/>
        <v>-1E-3</v>
      </c>
      <c r="C1590" s="11">
        <v>-1E-3</v>
      </c>
    </row>
    <row r="1591" spans="1:3" x14ac:dyDescent="0.25">
      <c r="A1591" s="9">
        <v>963.43</v>
      </c>
      <c r="B1591" s="10">
        <f t="shared" si="24"/>
        <v>-1E-3</v>
      </c>
      <c r="C1591" s="11">
        <v>-5.0000000000000001E-3</v>
      </c>
    </row>
    <row r="1592" spans="1:3" x14ac:dyDescent="0.25">
      <c r="A1592" s="9">
        <v>963.81</v>
      </c>
      <c r="B1592" s="10">
        <f t="shared" si="24"/>
        <v>0</v>
      </c>
      <c r="C1592" s="11">
        <v>-1E-3</v>
      </c>
    </row>
    <row r="1593" spans="1:3" x14ac:dyDescent="0.25">
      <c r="A1593" s="9">
        <v>964.18</v>
      </c>
      <c r="B1593" s="10">
        <f t="shared" si="24"/>
        <v>0</v>
      </c>
      <c r="C1593" s="11">
        <v>2E-3</v>
      </c>
    </row>
    <row r="1594" spans="1:3" x14ac:dyDescent="0.25">
      <c r="A1594" s="9">
        <v>964.56</v>
      </c>
      <c r="B1594" s="10">
        <f t="shared" si="24"/>
        <v>0</v>
      </c>
      <c r="C1594" s="11">
        <v>4.0000000000000001E-3</v>
      </c>
    </row>
    <row r="1595" spans="1:3" x14ac:dyDescent="0.25">
      <c r="A1595" s="9">
        <v>964.93</v>
      </c>
      <c r="B1595" s="10">
        <f t="shared" si="24"/>
        <v>-1E-3</v>
      </c>
      <c r="C1595" s="11">
        <v>3.0000000000000001E-3</v>
      </c>
    </row>
    <row r="1596" spans="1:3" x14ac:dyDescent="0.25">
      <c r="A1596" s="9">
        <v>965.31</v>
      </c>
      <c r="B1596" s="10">
        <f t="shared" si="24"/>
        <v>0</v>
      </c>
      <c r="C1596" s="11">
        <v>-3.0000000000000001E-3</v>
      </c>
    </row>
    <row r="1597" spans="1:3" x14ac:dyDescent="0.25">
      <c r="A1597" s="9">
        <v>965.68</v>
      </c>
      <c r="B1597" s="10">
        <f t="shared" si="24"/>
        <v>0</v>
      </c>
      <c r="C1597" s="11">
        <v>4.0000000000000001E-3</v>
      </c>
    </row>
    <row r="1598" spans="1:3" x14ac:dyDescent="0.25">
      <c r="A1598" s="9">
        <v>966.05</v>
      </c>
      <c r="B1598" s="10">
        <f t="shared" si="24"/>
        <v>0</v>
      </c>
      <c r="C1598" s="11">
        <v>2E-3</v>
      </c>
    </row>
    <row r="1599" spans="1:3" x14ac:dyDescent="0.25">
      <c r="A1599" s="9">
        <v>966.43</v>
      </c>
      <c r="B1599" s="10">
        <f t="shared" si="24"/>
        <v>0</v>
      </c>
      <c r="C1599" s="11">
        <v>-4.0000000000000001E-3</v>
      </c>
    </row>
    <row r="1600" spans="1:3" x14ac:dyDescent="0.25">
      <c r="A1600" s="9">
        <v>966.8</v>
      </c>
      <c r="B1600" s="10">
        <f t="shared" si="24"/>
        <v>0</v>
      </c>
      <c r="C1600" s="11">
        <v>-8.0000000000000002E-3</v>
      </c>
    </row>
    <row r="1601" spans="1:3" x14ac:dyDescent="0.25">
      <c r="A1601" s="9">
        <v>967.18</v>
      </c>
      <c r="B1601" s="10">
        <f t="shared" si="24"/>
        <v>0</v>
      </c>
      <c r="C1601" s="11">
        <v>2E-3</v>
      </c>
    </row>
    <row r="1602" spans="1:3" x14ac:dyDescent="0.25">
      <c r="A1602" s="9">
        <v>967.55</v>
      </c>
      <c r="B1602" s="10">
        <f t="shared" si="24"/>
        <v>0</v>
      </c>
      <c r="C1602" s="11">
        <v>-1E-3</v>
      </c>
    </row>
    <row r="1603" spans="1:3" x14ac:dyDescent="0.25">
      <c r="A1603" s="9">
        <v>967.93</v>
      </c>
      <c r="B1603" s="10">
        <f t="shared" si="24"/>
        <v>0</v>
      </c>
      <c r="C1603" s="11">
        <v>0</v>
      </c>
    </row>
    <row r="1604" spans="1:3" x14ac:dyDescent="0.25">
      <c r="A1604" s="9">
        <v>968.3</v>
      </c>
      <c r="B1604" s="10">
        <f t="shared" si="24"/>
        <v>0</v>
      </c>
      <c r="C1604" s="11">
        <v>-3.0000000000000001E-3</v>
      </c>
    </row>
    <row r="1605" spans="1:3" x14ac:dyDescent="0.25">
      <c r="A1605" s="9">
        <v>968.68</v>
      </c>
      <c r="B1605" s="10">
        <f t="shared" si="24"/>
        <v>0</v>
      </c>
      <c r="C1605" s="11">
        <v>6.0000000000000001E-3</v>
      </c>
    </row>
    <row r="1606" spans="1:3" x14ac:dyDescent="0.25">
      <c r="A1606" s="9">
        <v>969.05</v>
      </c>
      <c r="B1606" s="10">
        <f t="shared" si="24"/>
        <v>0</v>
      </c>
      <c r="C1606" s="11">
        <v>2E-3</v>
      </c>
    </row>
    <row r="1607" spans="1:3" x14ac:dyDescent="0.25">
      <c r="A1607" s="9">
        <v>969.43</v>
      </c>
      <c r="B1607" s="10">
        <f t="shared" ref="B1607:B1670" si="25">ROUND(AVERAGE(C1602:C1612), 3)</f>
        <v>1E-3</v>
      </c>
      <c r="C1607" s="11">
        <v>1E-3</v>
      </c>
    </row>
    <row r="1608" spans="1:3" x14ac:dyDescent="0.25">
      <c r="A1608" s="9">
        <v>969.8</v>
      </c>
      <c r="B1608" s="10">
        <f t="shared" si="25"/>
        <v>1E-3</v>
      </c>
      <c r="C1608" s="11">
        <v>0</v>
      </c>
    </row>
    <row r="1609" spans="1:3" x14ac:dyDescent="0.25">
      <c r="A1609" s="9">
        <v>970.17</v>
      </c>
      <c r="B1609" s="10">
        <f t="shared" si="25"/>
        <v>2E-3</v>
      </c>
      <c r="C1609" s="11">
        <v>2E-3</v>
      </c>
    </row>
    <row r="1610" spans="1:3" x14ac:dyDescent="0.25">
      <c r="A1610" s="9">
        <v>970.55</v>
      </c>
      <c r="B1610" s="10">
        <f t="shared" si="25"/>
        <v>3.0000000000000001E-3</v>
      </c>
      <c r="C1610" s="11">
        <v>-3.0000000000000001E-3</v>
      </c>
    </row>
    <row r="1611" spans="1:3" x14ac:dyDescent="0.25">
      <c r="A1611" s="9">
        <v>970.92</v>
      </c>
      <c r="B1611" s="10">
        <f t="shared" si="25"/>
        <v>2E-3</v>
      </c>
      <c r="C1611" s="11">
        <v>-6.0000000000000001E-3</v>
      </c>
    </row>
    <row r="1612" spans="1:3" x14ac:dyDescent="0.25">
      <c r="A1612" s="9">
        <v>971.3</v>
      </c>
      <c r="B1612" s="10">
        <f t="shared" si="25"/>
        <v>2E-3</v>
      </c>
      <c r="C1612" s="11">
        <v>0.01</v>
      </c>
    </row>
    <row r="1613" spans="1:3" x14ac:dyDescent="0.25">
      <c r="A1613" s="9">
        <v>971.67</v>
      </c>
      <c r="B1613" s="10">
        <f t="shared" si="25"/>
        <v>2E-3</v>
      </c>
      <c r="C1613" s="11">
        <v>5.0000000000000001E-3</v>
      </c>
    </row>
    <row r="1614" spans="1:3" x14ac:dyDescent="0.25">
      <c r="A1614" s="9">
        <v>972.04</v>
      </c>
      <c r="B1614" s="10">
        <f t="shared" si="25"/>
        <v>3.0000000000000001E-3</v>
      </c>
      <c r="C1614" s="11">
        <v>5.0000000000000001E-3</v>
      </c>
    </row>
    <row r="1615" spans="1:3" x14ac:dyDescent="0.25">
      <c r="A1615" s="9">
        <v>972.42</v>
      </c>
      <c r="B1615" s="10">
        <f t="shared" si="25"/>
        <v>3.0000000000000001E-3</v>
      </c>
      <c r="C1615" s="11">
        <v>8.9999999999999993E-3</v>
      </c>
    </row>
    <row r="1616" spans="1:3" x14ac:dyDescent="0.25">
      <c r="A1616" s="9">
        <v>972.79</v>
      </c>
      <c r="B1616" s="10">
        <f t="shared" si="25"/>
        <v>4.0000000000000001E-3</v>
      </c>
      <c r="C1616" s="11">
        <v>-1E-3</v>
      </c>
    </row>
    <row r="1617" spans="1:3" x14ac:dyDescent="0.25">
      <c r="A1617" s="9">
        <v>973.17</v>
      </c>
      <c r="B1617" s="10">
        <f t="shared" si="25"/>
        <v>5.0000000000000001E-3</v>
      </c>
      <c r="C1617" s="11">
        <v>-4.0000000000000001E-3</v>
      </c>
    </row>
    <row r="1618" spans="1:3" x14ac:dyDescent="0.25">
      <c r="A1618" s="9">
        <v>973.54</v>
      </c>
      <c r="B1618" s="10">
        <f t="shared" si="25"/>
        <v>4.0000000000000001E-3</v>
      </c>
      <c r="C1618" s="11">
        <v>8.0000000000000002E-3</v>
      </c>
    </row>
    <row r="1619" spans="1:3" x14ac:dyDescent="0.25">
      <c r="A1619" s="9">
        <v>973.91</v>
      </c>
      <c r="B1619" s="10">
        <f t="shared" si="25"/>
        <v>3.0000000000000001E-3</v>
      </c>
      <c r="C1619" s="11">
        <v>4.0000000000000001E-3</v>
      </c>
    </row>
    <row r="1620" spans="1:3" x14ac:dyDescent="0.25">
      <c r="A1620" s="9">
        <v>974.29</v>
      </c>
      <c r="B1620" s="10">
        <f t="shared" si="25"/>
        <v>4.0000000000000001E-3</v>
      </c>
      <c r="C1620" s="11">
        <v>5.0000000000000001E-3</v>
      </c>
    </row>
    <row r="1621" spans="1:3" x14ac:dyDescent="0.25">
      <c r="A1621" s="9">
        <v>974.66</v>
      </c>
      <c r="B1621" s="10">
        <f t="shared" si="25"/>
        <v>3.0000000000000001E-3</v>
      </c>
      <c r="C1621" s="11">
        <v>7.0000000000000001E-3</v>
      </c>
    </row>
    <row r="1622" spans="1:3" x14ac:dyDescent="0.25">
      <c r="A1622" s="9">
        <v>975.03</v>
      </c>
      <c r="B1622" s="10">
        <f t="shared" si="25"/>
        <v>5.0000000000000001E-3</v>
      </c>
      <c r="C1622" s="11">
        <v>2E-3</v>
      </c>
    </row>
    <row r="1623" spans="1:3" x14ac:dyDescent="0.25">
      <c r="A1623" s="9">
        <v>975.41</v>
      </c>
      <c r="B1623" s="10">
        <f t="shared" si="25"/>
        <v>5.0000000000000001E-3</v>
      </c>
      <c r="C1623" s="11">
        <v>2E-3</v>
      </c>
    </row>
    <row r="1624" spans="1:3" x14ac:dyDescent="0.25">
      <c r="A1624" s="9">
        <v>975.78</v>
      </c>
      <c r="B1624" s="10">
        <f t="shared" si="25"/>
        <v>5.0000000000000001E-3</v>
      </c>
      <c r="C1624" s="11">
        <v>-2E-3</v>
      </c>
    </row>
    <row r="1625" spans="1:3" x14ac:dyDescent="0.25">
      <c r="A1625" s="9">
        <v>976.15</v>
      </c>
      <c r="B1625" s="10">
        <f t="shared" si="25"/>
        <v>5.0000000000000001E-3</v>
      </c>
      <c r="C1625" s="11">
        <v>0.01</v>
      </c>
    </row>
    <row r="1626" spans="1:3" x14ac:dyDescent="0.25">
      <c r="A1626" s="9">
        <v>976.53</v>
      </c>
      <c r="B1626" s="10">
        <f t="shared" si="25"/>
        <v>5.0000000000000001E-3</v>
      </c>
      <c r="C1626" s="11">
        <v>6.0000000000000001E-3</v>
      </c>
    </row>
    <row r="1627" spans="1:3" x14ac:dyDescent="0.25">
      <c r="A1627" s="9">
        <v>976.9</v>
      </c>
      <c r="B1627" s="10">
        <f t="shared" si="25"/>
        <v>4.0000000000000001E-3</v>
      </c>
      <c r="C1627" s="11">
        <v>1.2999999999999999E-2</v>
      </c>
    </row>
    <row r="1628" spans="1:3" x14ac:dyDescent="0.25">
      <c r="A1628" s="9">
        <v>977.27</v>
      </c>
      <c r="B1628" s="10">
        <f t="shared" si="25"/>
        <v>4.0000000000000001E-3</v>
      </c>
      <c r="C1628" s="11">
        <v>4.0000000000000001E-3</v>
      </c>
    </row>
    <row r="1629" spans="1:3" x14ac:dyDescent="0.25">
      <c r="A1629" s="9">
        <v>977.65</v>
      </c>
      <c r="B1629" s="10">
        <f t="shared" si="25"/>
        <v>5.0000000000000001E-3</v>
      </c>
      <c r="C1629" s="11">
        <v>0</v>
      </c>
    </row>
    <row r="1630" spans="1:3" x14ac:dyDescent="0.25">
      <c r="A1630" s="9">
        <v>978.02</v>
      </c>
      <c r="B1630" s="10">
        <f t="shared" si="25"/>
        <v>5.0000000000000001E-3</v>
      </c>
      <c r="C1630" s="11">
        <v>3.0000000000000001E-3</v>
      </c>
    </row>
    <row r="1631" spans="1:3" x14ac:dyDescent="0.25">
      <c r="A1631" s="9">
        <v>978.39</v>
      </c>
      <c r="B1631" s="10">
        <f t="shared" si="25"/>
        <v>4.0000000000000001E-3</v>
      </c>
      <c r="C1631" s="11">
        <v>7.0000000000000001E-3</v>
      </c>
    </row>
    <row r="1632" spans="1:3" x14ac:dyDescent="0.25">
      <c r="A1632" s="9">
        <v>978.77</v>
      </c>
      <c r="B1632" s="10">
        <f t="shared" si="25"/>
        <v>4.0000000000000001E-3</v>
      </c>
      <c r="C1632" s="11">
        <v>1E-3</v>
      </c>
    </row>
    <row r="1633" spans="1:3" x14ac:dyDescent="0.25">
      <c r="A1633" s="9">
        <v>979.14</v>
      </c>
      <c r="B1633" s="10">
        <f t="shared" si="25"/>
        <v>2E-3</v>
      </c>
      <c r="C1633" s="11">
        <v>3.0000000000000001E-3</v>
      </c>
    </row>
    <row r="1634" spans="1:3" x14ac:dyDescent="0.25">
      <c r="A1634" s="9">
        <v>979.51</v>
      </c>
      <c r="B1634" s="10">
        <f t="shared" si="25"/>
        <v>1E-3</v>
      </c>
      <c r="C1634" s="11">
        <v>6.0000000000000001E-3</v>
      </c>
    </row>
    <row r="1635" spans="1:3" x14ac:dyDescent="0.25">
      <c r="A1635" s="9">
        <v>979.89</v>
      </c>
      <c r="B1635" s="10">
        <f t="shared" si="25"/>
        <v>3.0000000000000001E-3</v>
      </c>
      <c r="C1635" s="11">
        <v>7.0000000000000001E-3</v>
      </c>
    </row>
    <row r="1636" spans="1:3" x14ac:dyDescent="0.25">
      <c r="A1636" s="9">
        <v>980.26</v>
      </c>
      <c r="B1636" s="10">
        <f t="shared" si="25"/>
        <v>2E-3</v>
      </c>
      <c r="C1636" s="11">
        <v>-1E-3</v>
      </c>
    </row>
    <row r="1637" spans="1:3" x14ac:dyDescent="0.25">
      <c r="A1637" s="9">
        <v>980.63</v>
      </c>
      <c r="B1637" s="10">
        <f t="shared" si="25"/>
        <v>2E-3</v>
      </c>
      <c r="C1637" s="11">
        <v>-2E-3</v>
      </c>
    </row>
    <row r="1638" spans="1:3" x14ac:dyDescent="0.25">
      <c r="A1638" s="9">
        <v>981</v>
      </c>
      <c r="B1638" s="10">
        <f t="shared" si="25"/>
        <v>2E-3</v>
      </c>
      <c r="C1638" s="11">
        <v>-1E-3</v>
      </c>
    </row>
    <row r="1639" spans="1:3" x14ac:dyDescent="0.25">
      <c r="A1639" s="9">
        <v>981.38</v>
      </c>
      <c r="B1639" s="10">
        <f t="shared" si="25"/>
        <v>3.0000000000000001E-3</v>
      </c>
      <c r="C1639" s="11">
        <v>-7.0000000000000001E-3</v>
      </c>
    </row>
    <row r="1640" spans="1:3" x14ac:dyDescent="0.25">
      <c r="A1640" s="9">
        <v>981.75</v>
      </c>
      <c r="B1640" s="10">
        <f t="shared" si="25"/>
        <v>2E-3</v>
      </c>
      <c r="C1640" s="11">
        <v>1.2999999999999999E-2</v>
      </c>
    </row>
    <row r="1641" spans="1:3" x14ac:dyDescent="0.25">
      <c r="A1641" s="9">
        <v>982.12</v>
      </c>
      <c r="B1641" s="10">
        <f t="shared" si="25"/>
        <v>1E-3</v>
      </c>
      <c r="C1641" s="11">
        <v>0</v>
      </c>
    </row>
    <row r="1642" spans="1:3" x14ac:dyDescent="0.25">
      <c r="A1642" s="9">
        <v>982.5</v>
      </c>
      <c r="B1642" s="10">
        <f t="shared" si="25"/>
        <v>1E-3</v>
      </c>
      <c r="C1642" s="11">
        <v>1E-3</v>
      </c>
    </row>
    <row r="1643" spans="1:3" x14ac:dyDescent="0.25">
      <c r="A1643" s="9">
        <v>982.87</v>
      </c>
      <c r="B1643" s="10">
        <f t="shared" si="25"/>
        <v>1E-3</v>
      </c>
      <c r="C1643" s="11">
        <v>7.0000000000000001E-3</v>
      </c>
    </row>
    <row r="1644" spans="1:3" x14ac:dyDescent="0.25">
      <c r="A1644" s="9">
        <v>983.24</v>
      </c>
      <c r="B1644" s="10">
        <f t="shared" si="25"/>
        <v>1E-3</v>
      </c>
      <c r="C1644" s="11">
        <v>7.0000000000000001E-3</v>
      </c>
    </row>
    <row r="1645" spans="1:3" x14ac:dyDescent="0.25">
      <c r="A1645" s="9">
        <v>983.61</v>
      </c>
      <c r="B1645" s="10">
        <f t="shared" si="25"/>
        <v>2E-3</v>
      </c>
      <c r="C1645" s="11">
        <v>0</v>
      </c>
    </row>
    <row r="1646" spans="1:3" x14ac:dyDescent="0.25">
      <c r="A1646" s="9">
        <v>983.98</v>
      </c>
      <c r="B1646" s="10">
        <f t="shared" si="25"/>
        <v>1E-3</v>
      </c>
      <c r="C1646" s="11">
        <v>-2E-3</v>
      </c>
    </row>
    <row r="1647" spans="1:3" x14ac:dyDescent="0.25">
      <c r="A1647" s="9">
        <v>984.36</v>
      </c>
      <c r="B1647" s="10">
        <f t="shared" si="25"/>
        <v>1E-3</v>
      </c>
      <c r="C1647" s="11">
        <v>-2E-3</v>
      </c>
    </row>
    <row r="1648" spans="1:3" x14ac:dyDescent="0.25">
      <c r="A1648" s="9">
        <v>984.73</v>
      </c>
      <c r="B1648" s="10">
        <f t="shared" si="25"/>
        <v>1E-3</v>
      </c>
      <c r="C1648" s="11">
        <v>-3.0000000000000001E-3</v>
      </c>
    </row>
    <row r="1649" spans="1:3" x14ac:dyDescent="0.25">
      <c r="A1649" s="9">
        <v>985.1</v>
      </c>
      <c r="B1649" s="10">
        <f t="shared" si="25"/>
        <v>0</v>
      </c>
      <c r="C1649" s="11">
        <v>1E-3</v>
      </c>
    </row>
    <row r="1650" spans="1:3" x14ac:dyDescent="0.25">
      <c r="A1650" s="9">
        <v>985.47</v>
      </c>
      <c r="B1650" s="10">
        <f t="shared" si="25"/>
        <v>0</v>
      </c>
      <c r="C1650" s="11">
        <v>-1E-3</v>
      </c>
    </row>
    <row r="1651" spans="1:3" x14ac:dyDescent="0.25">
      <c r="A1651" s="9">
        <v>985.85</v>
      </c>
      <c r="B1651" s="10">
        <f t="shared" si="25"/>
        <v>0</v>
      </c>
      <c r="C1651" s="11">
        <v>2E-3</v>
      </c>
    </row>
    <row r="1652" spans="1:3" x14ac:dyDescent="0.25">
      <c r="A1652" s="9">
        <v>986.22</v>
      </c>
      <c r="B1652" s="10">
        <f t="shared" si="25"/>
        <v>0</v>
      </c>
      <c r="C1652" s="11">
        <v>2E-3</v>
      </c>
    </row>
    <row r="1653" spans="1:3" x14ac:dyDescent="0.25">
      <c r="A1653" s="9">
        <v>986.59</v>
      </c>
      <c r="B1653" s="10">
        <f t="shared" si="25"/>
        <v>0</v>
      </c>
      <c r="C1653" s="11">
        <v>-5.0000000000000001E-3</v>
      </c>
    </row>
    <row r="1654" spans="1:3" x14ac:dyDescent="0.25">
      <c r="A1654" s="9">
        <v>986.96</v>
      </c>
      <c r="B1654" s="10">
        <f t="shared" si="25"/>
        <v>1E-3</v>
      </c>
      <c r="C1654" s="11">
        <v>-3.0000000000000001E-3</v>
      </c>
    </row>
    <row r="1655" spans="1:3" x14ac:dyDescent="0.25">
      <c r="A1655" s="9">
        <v>987.33</v>
      </c>
      <c r="B1655" s="10">
        <f t="shared" si="25"/>
        <v>1E-3</v>
      </c>
      <c r="C1655" s="11">
        <v>8.0000000000000002E-3</v>
      </c>
    </row>
    <row r="1656" spans="1:3" x14ac:dyDescent="0.25">
      <c r="A1656" s="9">
        <v>987.71</v>
      </c>
      <c r="B1656" s="10">
        <f t="shared" si="25"/>
        <v>2E-3</v>
      </c>
      <c r="C1656" s="11">
        <v>8.0000000000000002E-3</v>
      </c>
    </row>
    <row r="1657" spans="1:3" x14ac:dyDescent="0.25">
      <c r="A1657" s="9">
        <v>988.08</v>
      </c>
      <c r="B1657" s="10">
        <f t="shared" si="25"/>
        <v>2E-3</v>
      </c>
      <c r="C1657" s="11">
        <v>-5.0000000000000001E-3</v>
      </c>
    </row>
    <row r="1658" spans="1:3" x14ac:dyDescent="0.25">
      <c r="A1658" s="9">
        <v>988.45</v>
      </c>
      <c r="B1658" s="10">
        <f t="shared" si="25"/>
        <v>3.0000000000000001E-3</v>
      </c>
      <c r="C1658" s="11">
        <v>-1E-3</v>
      </c>
    </row>
    <row r="1659" spans="1:3" x14ac:dyDescent="0.25">
      <c r="A1659" s="9">
        <v>988.82</v>
      </c>
      <c r="B1659" s="10">
        <f t="shared" si="25"/>
        <v>4.0000000000000001E-3</v>
      </c>
      <c r="C1659" s="11">
        <v>6.0000000000000001E-3</v>
      </c>
    </row>
    <row r="1660" spans="1:3" x14ac:dyDescent="0.25">
      <c r="A1660" s="9">
        <v>989.19</v>
      </c>
      <c r="B1660" s="10">
        <f t="shared" si="25"/>
        <v>5.0000000000000001E-3</v>
      </c>
      <c r="C1660" s="11">
        <v>2E-3</v>
      </c>
    </row>
    <row r="1661" spans="1:3" x14ac:dyDescent="0.25">
      <c r="A1661" s="9">
        <v>989.56</v>
      </c>
      <c r="B1661" s="10">
        <f t="shared" si="25"/>
        <v>4.0000000000000001E-3</v>
      </c>
      <c r="C1661" s="11">
        <v>8.9999999999999993E-3</v>
      </c>
    </row>
    <row r="1662" spans="1:3" x14ac:dyDescent="0.25">
      <c r="A1662" s="9">
        <v>989.94</v>
      </c>
      <c r="B1662" s="10">
        <f t="shared" si="25"/>
        <v>3.0000000000000001E-3</v>
      </c>
      <c r="C1662" s="11">
        <v>6.0000000000000001E-3</v>
      </c>
    </row>
    <row r="1663" spans="1:3" x14ac:dyDescent="0.25">
      <c r="A1663" s="9">
        <v>990.31</v>
      </c>
      <c r="B1663" s="10">
        <f t="shared" si="25"/>
        <v>4.0000000000000001E-3</v>
      </c>
      <c r="C1663" s="11">
        <v>3.0000000000000001E-3</v>
      </c>
    </row>
    <row r="1664" spans="1:3" x14ac:dyDescent="0.25">
      <c r="A1664" s="9">
        <v>990.68</v>
      </c>
      <c r="B1664" s="10">
        <f t="shared" si="25"/>
        <v>4.0000000000000001E-3</v>
      </c>
      <c r="C1664" s="11">
        <v>1.0999999999999999E-2</v>
      </c>
    </row>
    <row r="1665" spans="1:3" x14ac:dyDescent="0.25">
      <c r="A1665" s="9">
        <v>991.05</v>
      </c>
      <c r="B1665" s="10">
        <f t="shared" si="25"/>
        <v>3.0000000000000001E-3</v>
      </c>
      <c r="C1665" s="11">
        <v>3.0000000000000001E-3</v>
      </c>
    </row>
    <row r="1666" spans="1:3" x14ac:dyDescent="0.25">
      <c r="A1666" s="9">
        <v>991.42</v>
      </c>
      <c r="B1666" s="10">
        <f t="shared" si="25"/>
        <v>3.0000000000000001E-3</v>
      </c>
      <c r="C1666" s="11">
        <v>1E-3</v>
      </c>
    </row>
    <row r="1667" spans="1:3" x14ac:dyDescent="0.25">
      <c r="A1667" s="9">
        <v>991.79</v>
      </c>
      <c r="B1667" s="10">
        <f t="shared" si="25"/>
        <v>3.0000000000000001E-3</v>
      </c>
      <c r="C1667" s="11">
        <v>3.0000000000000001E-3</v>
      </c>
    </row>
    <row r="1668" spans="1:3" x14ac:dyDescent="0.25">
      <c r="A1668" s="9">
        <v>992.16</v>
      </c>
      <c r="B1668" s="10">
        <f t="shared" si="25"/>
        <v>3.0000000000000001E-3</v>
      </c>
      <c r="C1668" s="11">
        <v>1E-3</v>
      </c>
    </row>
    <row r="1669" spans="1:3" x14ac:dyDescent="0.25">
      <c r="A1669" s="9">
        <v>992.54</v>
      </c>
      <c r="B1669" s="10">
        <f t="shared" si="25"/>
        <v>3.0000000000000001E-3</v>
      </c>
      <c r="C1669" s="11">
        <v>1E-3</v>
      </c>
    </row>
    <row r="1670" spans="1:3" x14ac:dyDescent="0.25">
      <c r="A1670" s="9">
        <v>992.91</v>
      </c>
      <c r="B1670" s="10">
        <f t="shared" si="25"/>
        <v>2E-3</v>
      </c>
      <c r="C1670" s="11">
        <v>-6.0000000000000001E-3</v>
      </c>
    </row>
    <row r="1671" spans="1:3" x14ac:dyDescent="0.25">
      <c r="A1671" s="9">
        <v>993.28</v>
      </c>
      <c r="B1671" s="10">
        <f t="shared" ref="B1671:B1734" si="26">ROUND(AVERAGE(C1666:C1676), 3)</f>
        <v>2E-3</v>
      </c>
      <c r="C1671" s="11">
        <v>-1E-3</v>
      </c>
    </row>
    <row r="1672" spans="1:3" x14ac:dyDescent="0.25">
      <c r="A1672" s="9">
        <v>993.65</v>
      </c>
      <c r="B1672" s="10">
        <f t="shared" si="26"/>
        <v>3.0000000000000001E-3</v>
      </c>
      <c r="C1672" s="11">
        <v>1.2E-2</v>
      </c>
    </row>
    <row r="1673" spans="1:3" x14ac:dyDescent="0.25">
      <c r="A1673" s="9">
        <v>994.02</v>
      </c>
      <c r="B1673" s="10">
        <f t="shared" si="26"/>
        <v>3.0000000000000001E-3</v>
      </c>
      <c r="C1673" s="11">
        <v>6.0000000000000001E-3</v>
      </c>
    </row>
    <row r="1674" spans="1:3" x14ac:dyDescent="0.25">
      <c r="A1674" s="9">
        <v>994.39</v>
      </c>
      <c r="B1674" s="10">
        <f t="shared" si="26"/>
        <v>3.0000000000000001E-3</v>
      </c>
      <c r="C1674" s="11">
        <v>-2E-3</v>
      </c>
    </row>
    <row r="1675" spans="1:3" x14ac:dyDescent="0.25">
      <c r="A1675" s="9">
        <v>994.76</v>
      </c>
      <c r="B1675" s="10">
        <f t="shared" si="26"/>
        <v>2E-3</v>
      </c>
      <c r="C1675" s="11">
        <v>2E-3</v>
      </c>
    </row>
    <row r="1676" spans="1:3" x14ac:dyDescent="0.25">
      <c r="A1676" s="9">
        <v>995.13</v>
      </c>
      <c r="B1676" s="10">
        <f t="shared" si="26"/>
        <v>4.0000000000000001E-3</v>
      </c>
      <c r="C1676" s="11">
        <v>6.0000000000000001E-3</v>
      </c>
    </row>
    <row r="1677" spans="1:3" x14ac:dyDescent="0.25">
      <c r="A1677" s="9">
        <v>995.5</v>
      </c>
      <c r="B1677" s="10">
        <f t="shared" si="26"/>
        <v>4.0000000000000001E-3</v>
      </c>
      <c r="C1677" s="11">
        <v>8.0000000000000002E-3</v>
      </c>
    </row>
    <row r="1678" spans="1:3" x14ac:dyDescent="0.25">
      <c r="A1678" s="9">
        <v>995.87</v>
      </c>
      <c r="B1678" s="10">
        <f t="shared" si="26"/>
        <v>2E-3</v>
      </c>
      <c r="C1678" s="11">
        <v>7.0000000000000001E-3</v>
      </c>
    </row>
    <row r="1679" spans="1:3" x14ac:dyDescent="0.25">
      <c r="A1679" s="9">
        <v>996.24</v>
      </c>
      <c r="B1679" s="10">
        <f t="shared" si="26"/>
        <v>2E-3</v>
      </c>
      <c r="C1679" s="11">
        <v>1E-3</v>
      </c>
    </row>
    <row r="1680" spans="1:3" x14ac:dyDescent="0.25">
      <c r="A1680" s="9">
        <v>996.62</v>
      </c>
      <c r="B1680" s="10">
        <f t="shared" si="26"/>
        <v>2E-3</v>
      </c>
      <c r="C1680" s="11">
        <v>-6.0000000000000001E-3</v>
      </c>
    </row>
    <row r="1681" spans="1:3" x14ac:dyDescent="0.25">
      <c r="A1681" s="9">
        <v>996.99</v>
      </c>
      <c r="B1681" s="10">
        <f t="shared" si="26"/>
        <v>2E-3</v>
      </c>
      <c r="C1681" s="11">
        <v>0.01</v>
      </c>
    </row>
    <row r="1682" spans="1:3" x14ac:dyDescent="0.25">
      <c r="A1682" s="9">
        <v>997.36</v>
      </c>
      <c r="B1682" s="10">
        <f t="shared" si="26"/>
        <v>3.0000000000000001E-3</v>
      </c>
      <c r="C1682" s="11">
        <v>-1E-3</v>
      </c>
    </row>
    <row r="1683" spans="1:3" x14ac:dyDescent="0.25">
      <c r="A1683" s="9">
        <v>997.73</v>
      </c>
      <c r="B1683" s="10">
        <f t="shared" si="26"/>
        <v>3.0000000000000001E-3</v>
      </c>
      <c r="C1683" s="11">
        <v>-0.01</v>
      </c>
    </row>
    <row r="1684" spans="1:3" x14ac:dyDescent="0.25">
      <c r="A1684" s="9">
        <v>998.1</v>
      </c>
      <c r="B1684" s="10">
        <f t="shared" si="26"/>
        <v>2E-3</v>
      </c>
      <c r="C1684" s="11">
        <v>7.0000000000000001E-3</v>
      </c>
    </row>
    <row r="1685" spans="1:3" x14ac:dyDescent="0.25">
      <c r="A1685" s="9">
        <v>998.47</v>
      </c>
      <c r="B1685" s="10">
        <f t="shared" si="26"/>
        <v>2E-3</v>
      </c>
      <c r="C1685" s="11">
        <v>2E-3</v>
      </c>
    </row>
    <row r="1686" spans="1:3" x14ac:dyDescent="0.25">
      <c r="A1686" s="9">
        <v>998.84</v>
      </c>
      <c r="B1686" s="10">
        <f t="shared" si="26"/>
        <v>3.0000000000000001E-3</v>
      </c>
      <c r="C1686" s="11">
        <v>-3.0000000000000001E-3</v>
      </c>
    </row>
    <row r="1687" spans="1:3" x14ac:dyDescent="0.25">
      <c r="A1687" s="9">
        <v>999.21</v>
      </c>
      <c r="B1687" s="10">
        <f t="shared" si="26"/>
        <v>2E-3</v>
      </c>
      <c r="C1687" s="11">
        <v>1.4999999999999999E-2</v>
      </c>
    </row>
    <row r="1688" spans="1:3" x14ac:dyDescent="0.25">
      <c r="A1688" s="9">
        <v>999.58</v>
      </c>
      <c r="B1688" s="10">
        <f t="shared" si="26"/>
        <v>4.0000000000000001E-3</v>
      </c>
      <c r="C1688" s="11">
        <v>7.0000000000000001E-3</v>
      </c>
    </row>
    <row r="1689" spans="1:3" x14ac:dyDescent="0.25">
      <c r="A1689" s="9">
        <v>999.95</v>
      </c>
      <c r="B1689" s="10">
        <f t="shared" si="26"/>
        <v>5.0000000000000001E-3</v>
      </c>
      <c r="C1689" s="11">
        <v>0</v>
      </c>
    </row>
    <row r="1690" spans="1:3" x14ac:dyDescent="0.25">
      <c r="A1690" s="9">
        <v>1000.32</v>
      </c>
      <c r="B1690" s="10">
        <f t="shared" si="26"/>
        <v>4.0000000000000001E-3</v>
      </c>
      <c r="C1690" s="11">
        <v>-4.0000000000000001E-3</v>
      </c>
    </row>
    <row r="1691" spans="1:3" x14ac:dyDescent="0.25">
      <c r="A1691" s="9">
        <v>1000.69</v>
      </c>
      <c r="B1691" s="10">
        <f t="shared" si="26"/>
        <v>3.0000000000000001E-3</v>
      </c>
      <c r="C1691" s="11">
        <v>1.0999999999999999E-2</v>
      </c>
    </row>
    <row r="1692" spans="1:3" x14ac:dyDescent="0.25">
      <c r="A1692" s="9">
        <v>1001.06</v>
      </c>
      <c r="B1692" s="10">
        <f t="shared" si="26"/>
        <v>3.0000000000000001E-3</v>
      </c>
      <c r="C1692" s="11">
        <v>3.0000000000000001E-3</v>
      </c>
    </row>
    <row r="1693" spans="1:3" x14ac:dyDescent="0.25">
      <c r="A1693" s="9">
        <v>1001.43</v>
      </c>
      <c r="B1693" s="10">
        <f t="shared" si="26"/>
        <v>2E-3</v>
      </c>
      <c r="C1693" s="11">
        <v>1.2E-2</v>
      </c>
    </row>
    <row r="1694" spans="1:3" x14ac:dyDescent="0.25">
      <c r="A1694" s="9">
        <v>1001.8</v>
      </c>
      <c r="B1694" s="10">
        <f t="shared" si="26"/>
        <v>1E-3</v>
      </c>
      <c r="C1694" s="11">
        <v>2E-3</v>
      </c>
    </row>
    <row r="1695" spans="1:3" x14ac:dyDescent="0.25">
      <c r="A1695" s="9">
        <v>1002.17</v>
      </c>
      <c r="B1695" s="10">
        <f t="shared" si="26"/>
        <v>0</v>
      </c>
      <c r="C1695" s="11">
        <v>-1E-3</v>
      </c>
    </row>
    <row r="1696" spans="1:3" x14ac:dyDescent="0.25">
      <c r="A1696" s="9">
        <v>1002.54</v>
      </c>
      <c r="B1696" s="10">
        <f t="shared" si="26"/>
        <v>0</v>
      </c>
      <c r="C1696" s="11">
        <v>-5.0000000000000001E-3</v>
      </c>
    </row>
    <row r="1697" spans="1:3" x14ac:dyDescent="0.25">
      <c r="A1697" s="9">
        <v>1002.91</v>
      </c>
      <c r="B1697" s="10">
        <f t="shared" si="26"/>
        <v>1E-3</v>
      </c>
      <c r="C1697" s="11">
        <v>-3.0000000000000001E-3</v>
      </c>
    </row>
    <row r="1698" spans="1:3" x14ac:dyDescent="0.25">
      <c r="A1698" s="9">
        <v>1003.28</v>
      </c>
      <c r="B1698" s="10">
        <f t="shared" si="26"/>
        <v>0</v>
      </c>
      <c r="C1698" s="11">
        <v>0</v>
      </c>
    </row>
    <row r="1699" spans="1:3" x14ac:dyDescent="0.25">
      <c r="A1699" s="9">
        <v>1003.65</v>
      </c>
      <c r="B1699" s="10">
        <f t="shared" si="26"/>
        <v>0</v>
      </c>
      <c r="C1699" s="11">
        <v>-1E-3</v>
      </c>
    </row>
    <row r="1700" spans="1:3" x14ac:dyDescent="0.25">
      <c r="A1700" s="9">
        <v>1004.02</v>
      </c>
      <c r="B1700" s="10">
        <f t="shared" si="26"/>
        <v>-1E-3</v>
      </c>
      <c r="C1700" s="11">
        <v>-1.6E-2</v>
      </c>
    </row>
    <row r="1701" spans="1:3" x14ac:dyDescent="0.25">
      <c r="A1701" s="9">
        <v>1004.39</v>
      </c>
      <c r="B1701" s="10">
        <f t="shared" si="26"/>
        <v>0</v>
      </c>
      <c r="C1701" s="11">
        <v>1E-3</v>
      </c>
    </row>
    <row r="1702" spans="1:3" x14ac:dyDescent="0.25">
      <c r="A1702" s="9">
        <v>1004.76</v>
      </c>
      <c r="B1702" s="10">
        <f t="shared" si="26"/>
        <v>-1E-3</v>
      </c>
      <c r="C1702" s="11">
        <v>1.7000000000000001E-2</v>
      </c>
    </row>
    <row r="1703" spans="1:3" x14ac:dyDescent="0.25">
      <c r="A1703" s="9">
        <v>1005.13</v>
      </c>
      <c r="B1703" s="10">
        <f t="shared" si="26"/>
        <v>0</v>
      </c>
      <c r="C1703" s="11">
        <v>-3.0000000000000001E-3</v>
      </c>
    </row>
    <row r="1704" spans="1:3" x14ac:dyDescent="0.25">
      <c r="A1704" s="9">
        <v>1005.5</v>
      </c>
      <c r="B1704" s="10">
        <f t="shared" si="26"/>
        <v>1E-3</v>
      </c>
      <c r="C1704" s="11">
        <v>4.0000000000000001E-3</v>
      </c>
    </row>
    <row r="1705" spans="1:3" x14ac:dyDescent="0.25">
      <c r="A1705" s="9">
        <v>1005.87</v>
      </c>
      <c r="B1705" s="10">
        <f t="shared" si="26"/>
        <v>1E-3</v>
      </c>
      <c r="C1705" s="11">
        <v>-2E-3</v>
      </c>
    </row>
    <row r="1706" spans="1:3" x14ac:dyDescent="0.25">
      <c r="A1706" s="9">
        <v>1006.24</v>
      </c>
      <c r="B1706" s="10">
        <f t="shared" si="26"/>
        <v>1E-3</v>
      </c>
      <c r="C1706" s="11">
        <v>5.0000000000000001E-3</v>
      </c>
    </row>
    <row r="1707" spans="1:3" x14ac:dyDescent="0.25">
      <c r="A1707" s="9">
        <v>1006.6</v>
      </c>
      <c r="B1707" s="10">
        <f t="shared" si="26"/>
        <v>2E-3</v>
      </c>
      <c r="C1707" s="11">
        <v>-0.01</v>
      </c>
    </row>
    <row r="1708" spans="1:3" x14ac:dyDescent="0.25">
      <c r="A1708" s="9">
        <v>1006.97</v>
      </c>
      <c r="B1708" s="10">
        <f t="shared" si="26"/>
        <v>0</v>
      </c>
      <c r="C1708" s="11">
        <v>5.0000000000000001E-3</v>
      </c>
    </row>
    <row r="1709" spans="1:3" x14ac:dyDescent="0.25">
      <c r="A1709" s="9">
        <v>1007.34</v>
      </c>
      <c r="B1709" s="10">
        <f t="shared" si="26"/>
        <v>1E-3</v>
      </c>
      <c r="C1709" s="11">
        <v>8.0000000000000002E-3</v>
      </c>
    </row>
    <row r="1710" spans="1:3" x14ac:dyDescent="0.25">
      <c r="A1710" s="9">
        <v>1007.71</v>
      </c>
      <c r="B1710" s="10">
        <f t="shared" si="26"/>
        <v>1E-3</v>
      </c>
      <c r="C1710" s="11">
        <v>0</v>
      </c>
    </row>
    <row r="1711" spans="1:3" x14ac:dyDescent="0.25">
      <c r="A1711" s="9">
        <v>1008.08</v>
      </c>
      <c r="B1711" s="10">
        <f t="shared" si="26"/>
        <v>2E-3</v>
      </c>
      <c r="C1711" s="11">
        <v>-1.4E-2</v>
      </c>
    </row>
    <row r="1712" spans="1:3" x14ac:dyDescent="0.25">
      <c r="A1712" s="9">
        <v>1008.45</v>
      </c>
      <c r="B1712" s="10">
        <f t="shared" si="26"/>
        <v>3.0000000000000001E-3</v>
      </c>
      <c r="C1712" s="11">
        <v>8.0000000000000002E-3</v>
      </c>
    </row>
    <row r="1713" spans="1:3" x14ac:dyDescent="0.25">
      <c r="A1713" s="9">
        <v>1008.82</v>
      </c>
      <c r="B1713" s="10">
        <f t="shared" si="26"/>
        <v>4.0000000000000001E-3</v>
      </c>
      <c r="C1713" s="11">
        <v>-5.0000000000000001E-3</v>
      </c>
    </row>
    <row r="1714" spans="1:3" x14ac:dyDescent="0.25">
      <c r="A1714" s="9">
        <v>1009.19</v>
      </c>
      <c r="B1714" s="10">
        <f t="shared" si="26"/>
        <v>4.0000000000000001E-3</v>
      </c>
      <c r="C1714" s="11">
        <v>7.0000000000000001E-3</v>
      </c>
    </row>
    <row r="1715" spans="1:3" x14ac:dyDescent="0.25">
      <c r="A1715" s="9">
        <v>1009.56</v>
      </c>
      <c r="B1715" s="10">
        <f t="shared" si="26"/>
        <v>4.0000000000000001E-3</v>
      </c>
      <c r="C1715" s="11">
        <v>8.9999999999999993E-3</v>
      </c>
    </row>
    <row r="1716" spans="1:3" x14ac:dyDescent="0.25">
      <c r="A1716" s="9">
        <v>1009.93</v>
      </c>
      <c r="B1716" s="10">
        <f t="shared" si="26"/>
        <v>4.0000000000000001E-3</v>
      </c>
      <c r="C1716" s="11">
        <v>5.0000000000000001E-3</v>
      </c>
    </row>
    <row r="1717" spans="1:3" x14ac:dyDescent="0.25">
      <c r="A1717" s="9">
        <v>1010.29</v>
      </c>
      <c r="B1717" s="10">
        <f t="shared" si="26"/>
        <v>4.0000000000000001E-3</v>
      </c>
      <c r="C1717" s="11">
        <v>1.9E-2</v>
      </c>
    </row>
    <row r="1718" spans="1:3" x14ac:dyDescent="0.25">
      <c r="A1718" s="9">
        <v>1010.66</v>
      </c>
      <c r="B1718" s="10">
        <f t="shared" si="26"/>
        <v>3.0000000000000001E-3</v>
      </c>
      <c r="C1718" s="11">
        <v>6.0000000000000001E-3</v>
      </c>
    </row>
    <row r="1719" spans="1:3" x14ac:dyDescent="0.25">
      <c r="A1719" s="9">
        <v>1011.03</v>
      </c>
      <c r="B1719" s="10">
        <f t="shared" si="26"/>
        <v>4.0000000000000001E-3</v>
      </c>
      <c r="C1719" s="11">
        <v>1E-3</v>
      </c>
    </row>
    <row r="1720" spans="1:3" x14ac:dyDescent="0.25">
      <c r="A1720" s="9">
        <v>1011.4</v>
      </c>
      <c r="B1720" s="10">
        <f t="shared" si="26"/>
        <v>3.0000000000000001E-3</v>
      </c>
      <c r="C1720" s="11">
        <v>5.0000000000000001E-3</v>
      </c>
    </row>
    <row r="1721" spans="1:3" x14ac:dyDescent="0.25">
      <c r="A1721" s="9">
        <v>1011.77</v>
      </c>
      <c r="B1721" s="10">
        <f t="shared" si="26"/>
        <v>2E-3</v>
      </c>
      <c r="C1721" s="11">
        <v>7.0000000000000001E-3</v>
      </c>
    </row>
    <row r="1722" spans="1:3" x14ac:dyDescent="0.25">
      <c r="A1722" s="9">
        <v>1012.14</v>
      </c>
      <c r="B1722" s="10">
        <f t="shared" si="26"/>
        <v>2E-3</v>
      </c>
      <c r="C1722" s="11">
        <v>-1.7999999999999999E-2</v>
      </c>
    </row>
    <row r="1723" spans="1:3" x14ac:dyDescent="0.25">
      <c r="A1723" s="9">
        <v>1012.51</v>
      </c>
      <c r="B1723" s="10">
        <f t="shared" si="26"/>
        <v>3.0000000000000001E-3</v>
      </c>
      <c r="C1723" s="11">
        <v>-4.0000000000000001E-3</v>
      </c>
    </row>
    <row r="1724" spans="1:3" x14ac:dyDescent="0.25">
      <c r="A1724" s="9">
        <v>1012.88</v>
      </c>
      <c r="B1724" s="10">
        <f t="shared" si="26"/>
        <v>2E-3</v>
      </c>
      <c r="C1724" s="11">
        <v>3.0000000000000001E-3</v>
      </c>
    </row>
    <row r="1725" spans="1:3" x14ac:dyDescent="0.25">
      <c r="A1725" s="9">
        <v>1013.24</v>
      </c>
      <c r="B1725" s="10">
        <f t="shared" si="26"/>
        <v>2E-3</v>
      </c>
      <c r="C1725" s="11">
        <v>-1E-3</v>
      </c>
    </row>
    <row r="1726" spans="1:3" x14ac:dyDescent="0.25">
      <c r="A1726" s="9">
        <v>1013.61</v>
      </c>
      <c r="B1726" s="10">
        <f t="shared" si="26"/>
        <v>1E-3</v>
      </c>
      <c r="C1726" s="11">
        <v>-2E-3</v>
      </c>
    </row>
    <row r="1727" spans="1:3" x14ac:dyDescent="0.25">
      <c r="A1727" s="9">
        <v>1013.98</v>
      </c>
      <c r="B1727" s="10">
        <f t="shared" si="26"/>
        <v>2E-3</v>
      </c>
      <c r="C1727" s="11">
        <v>6.0000000000000001E-3</v>
      </c>
    </row>
    <row r="1728" spans="1:3" x14ac:dyDescent="0.25">
      <c r="A1728" s="9">
        <v>1014.35</v>
      </c>
      <c r="B1728" s="10">
        <f t="shared" si="26"/>
        <v>4.0000000000000001E-3</v>
      </c>
      <c r="C1728" s="11">
        <v>2.5000000000000001E-2</v>
      </c>
    </row>
    <row r="1729" spans="1:3" x14ac:dyDescent="0.25">
      <c r="A1729" s="9">
        <v>1014.72</v>
      </c>
      <c r="B1729" s="10">
        <f t="shared" si="26"/>
        <v>4.0000000000000001E-3</v>
      </c>
      <c r="C1729" s="11">
        <v>-2E-3</v>
      </c>
    </row>
    <row r="1730" spans="1:3" x14ac:dyDescent="0.25">
      <c r="A1730" s="9">
        <v>1015.08</v>
      </c>
      <c r="B1730" s="10">
        <f t="shared" si="26"/>
        <v>4.0000000000000001E-3</v>
      </c>
      <c r="C1730" s="11">
        <v>4.0000000000000001E-3</v>
      </c>
    </row>
    <row r="1731" spans="1:3" x14ac:dyDescent="0.25">
      <c r="A1731" s="9">
        <v>1015.45</v>
      </c>
      <c r="B1731" s="10">
        <f t="shared" si="26"/>
        <v>6.0000000000000001E-3</v>
      </c>
      <c r="C1731" s="11">
        <v>-3.0000000000000001E-3</v>
      </c>
    </row>
    <row r="1732" spans="1:3" x14ac:dyDescent="0.25">
      <c r="A1732" s="9">
        <v>1015.82</v>
      </c>
      <c r="B1732" s="10">
        <f t="shared" si="26"/>
        <v>7.0000000000000001E-3</v>
      </c>
      <c r="C1732" s="11">
        <v>1.7999999999999999E-2</v>
      </c>
    </row>
    <row r="1733" spans="1:3" x14ac:dyDescent="0.25">
      <c r="A1733" s="9">
        <v>1016.19</v>
      </c>
      <c r="B1733" s="10">
        <f t="shared" si="26"/>
        <v>7.0000000000000001E-3</v>
      </c>
      <c r="C1733" s="11">
        <v>-2E-3</v>
      </c>
    </row>
    <row r="1734" spans="1:3" x14ac:dyDescent="0.25">
      <c r="A1734" s="9">
        <v>1016.56</v>
      </c>
      <c r="B1734" s="10">
        <f t="shared" si="26"/>
        <v>5.0000000000000001E-3</v>
      </c>
      <c r="C1734" s="11">
        <v>-1E-3</v>
      </c>
    </row>
    <row r="1735" spans="1:3" x14ac:dyDescent="0.25">
      <c r="A1735" s="9">
        <v>1016.92</v>
      </c>
      <c r="B1735" s="10">
        <f t="shared" ref="B1735:B1798" si="27">ROUND(AVERAGE(C1730:C1740), 3)</f>
        <v>5.0000000000000001E-3</v>
      </c>
      <c r="C1735" s="11">
        <v>2E-3</v>
      </c>
    </row>
    <row r="1736" spans="1:3" x14ac:dyDescent="0.25">
      <c r="A1736" s="9">
        <v>1017.29</v>
      </c>
      <c r="B1736" s="10">
        <f t="shared" si="27"/>
        <v>4.0000000000000001E-3</v>
      </c>
      <c r="C1736" s="11">
        <v>2.5000000000000001E-2</v>
      </c>
    </row>
    <row r="1737" spans="1:3" x14ac:dyDescent="0.25">
      <c r="A1737" s="9">
        <v>1017.66</v>
      </c>
      <c r="B1737" s="10">
        <f t="shared" si="27"/>
        <v>4.0000000000000001E-3</v>
      </c>
      <c r="C1737" s="11">
        <v>6.0000000000000001E-3</v>
      </c>
    </row>
    <row r="1738" spans="1:3" x14ac:dyDescent="0.25">
      <c r="A1738" s="9">
        <v>1018.03</v>
      </c>
      <c r="B1738" s="10">
        <f t="shared" si="27"/>
        <v>2E-3</v>
      </c>
      <c r="C1738" s="11">
        <v>5.0000000000000001E-3</v>
      </c>
    </row>
    <row r="1739" spans="1:3" x14ac:dyDescent="0.25">
      <c r="A1739" s="9">
        <v>1018.4</v>
      </c>
      <c r="B1739" s="10">
        <f t="shared" si="27"/>
        <v>4.0000000000000001E-3</v>
      </c>
      <c r="C1739" s="11">
        <v>-1E-3</v>
      </c>
    </row>
    <row r="1740" spans="1:3" x14ac:dyDescent="0.25">
      <c r="A1740" s="9">
        <v>1018.76</v>
      </c>
      <c r="B1740" s="10">
        <f t="shared" si="27"/>
        <v>4.0000000000000001E-3</v>
      </c>
      <c r="C1740" s="11">
        <v>1E-3</v>
      </c>
    </row>
    <row r="1741" spans="1:3" x14ac:dyDescent="0.25">
      <c r="A1741" s="9">
        <v>1019.13</v>
      </c>
      <c r="B1741" s="10">
        <f t="shared" si="27"/>
        <v>5.0000000000000001E-3</v>
      </c>
      <c r="C1741" s="11">
        <v>-7.0000000000000001E-3</v>
      </c>
    </row>
    <row r="1742" spans="1:3" x14ac:dyDescent="0.25">
      <c r="A1742" s="9">
        <v>1019.5</v>
      </c>
      <c r="B1742" s="10">
        <f t="shared" si="27"/>
        <v>2E-3</v>
      </c>
      <c r="C1742" s="11">
        <v>-4.0000000000000001E-3</v>
      </c>
    </row>
    <row r="1743" spans="1:3" x14ac:dyDescent="0.25">
      <c r="A1743" s="9">
        <v>1019.87</v>
      </c>
      <c r="B1743" s="10">
        <f t="shared" si="27"/>
        <v>2E-3</v>
      </c>
      <c r="C1743" s="11">
        <v>0</v>
      </c>
    </row>
    <row r="1744" spans="1:3" x14ac:dyDescent="0.25">
      <c r="A1744" s="9">
        <v>1020.23</v>
      </c>
      <c r="B1744" s="10">
        <f t="shared" si="27"/>
        <v>2E-3</v>
      </c>
      <c r="C1744" s="11">
        <v>1.6E-2</v>
      </c>
    </row>
    <row r="1745" spans="1:3" x14ac:dyDescent="0.25">
      <c r="A1745" s="9">
        <v>1020.6</v>
      </c>
      <c r="B1745" s="10">
        <f t="shared" si="27"/>
        <v>1E-3</v>
      </c>
      <c r="C1745" s="11">
        <v>6.0000000000000001E-3</v>
      </c>
    </row>
    <row r="1746" spans="1:3" x14ac:dyDescent="0.25">
      <c r="A1746" s="9">
        <v>1020.97</v>
      </c>
      <c r="B1746" s="10">
        <f t="shared" si="27"/>
        <v>1E-3</v>
      </c>
      <c r="C1746" s="11">
        <v>5.0000000000000001E-3</v>
      </c>
    </row>
    <row r="1747" spans="1:3" x14ac:dyDescent="0.25">
      <c r="A1747" s="9">
        <v>1021.34</v>
      </c>
      <c r="B1747" s="10">
        <f t="shared" si="27"/>
        <v>2E-3</v>
      </c>
      <c r="C1747" s="11">
        <v>-1E-3</v>
      </c>
    </row>
    <row r="1748" spans="1:3" x14ac:dyDescent="0.25">
      <c r="A1748" s="9">
        <v>1021.7</v>
      </c>
      <c r="B1748" s="10">
        <f t="shared" si="27"/>
        <v>3.0000000000000001E-3</v>
      </c>
      <c r="C1748" s="11">
        <v>0</v>
      </c>
    </row>
    <row r="1749" spans="1:3" x14ac:dyDescent="0.25">
      <c r="A1749" s="9">
        <v>1022.07</v>
      </c>
      <c r="B1749" s="10">
        <f t="shared" si="27"/>
        <v>4.0000000000000001E-3</v>
      </c>
      <c r="C1749" s="11">
        <v>7.0000000000000001E-3</v>
      </c>
    </row>
    <row r="1750" spans="1:3" x14ac:dyDescent="0.25">
      <c r="A1750" s="9">
        <v>1022.44</v>
      </c>
      <c r="B1750" s="10">
        <f t="shared" si="27"/>
        <v>2E-3</v>
      </c>
      <c r="C1750" s="11">
        <v>-8.0000000000000002E-3</v>
      </c>
    </row>
    <row r="1751" spans="1:3" x14ac:dyDescent="0.25">
      <c r="A1751" s="9">
        <v>1022.8</v>
      </c>
      <c r="B1751" s="10">
        <f t="shared" si="27"/>
        <v>1E-3</v>
      </c>
      <c r="C1751" s="11">
        <v>2E-3</v>
      </c>
    </row>
    <row r="1752" spans="1:3" x14ac:dyDescent="0.25">
      <c r="A1752" s="9">
        <v>1023.17</v>
      </c>
      <c r="B1752" s="10">
        <f t="shared" si="27"/>
        <v>0</v>
      </c>
      <c r="C1752" s="11">
        <v>-3.0000000000000001E-3</v>
      </c>
    </row>
    <row r="1753" spans="1:3" x14ac:dyDescent="0.25">
      <c r="A1753" s="9">
        <v>1023.54</v>
      </c>
      <c r="B1753" s="10">
        <f t="shared" si="27"/>
        <v>0</v>
      </c>
      <c r="C1753" s="11">
        <v>8.0000000000000002E-3</v>
      </c>
    </row>
    <row r="1754" spans="1:3" x14ac:dyDescent="0.25">
      <c r="A1754" s="9">
        <v>1023.91</v>
      </c>
      <c r="B1754" s="10">
        <f t="shared" si="27"/>
        <v>1E-3</v>
      </c>
      <c r="C1754" s="11">
        <v>7.0000000000000001E-3</v>
      </c>
    </row>
    <row r="1755" spans="1:3" x14ac:dyDescent="0.25">
      <c r="A1755" s="9">
        <v>1024.27</v>
      </c>
      <c r="B1755" s="10">
        <f t="shared" si="27"/>
        <v>0</v>
      </c>
      <c r="C1755" s="11">
        <v>-1E-3</v>
      </c>
    </row>
    <row r="1756" spans="1:3" x14ac:dyDescent="0.25">
      <c r="A1756" s="9">
        <v>1024.6400000000001</v>
      </c>
      <c r="B1756" s="10">
        <f t="shared" si="27"/>
        <v>1E-3</v>
      </c>
      <c r="C1756" s="11">
        <v>-1E-3</v>
      </c>
    </row>
    <row r="1757" spans="1:3" x14ac:dyDescent="0.25">
      <c r="A1757" s="9">
        <v>1025.01</v>
      </c>
      <c r="B1757" s="10">
        <f t="shared" si="27"/>
        <v>2E-3</v>
      </c>
      <c r="C1757" s="11">
        <v>-5.0000000000000001E-3</v>
      </c>
    </row>
    <row r="1758" spans="1:3" x14ac:dyDescent="0.25">
      <c r="A1758" s="9">
        <v>1025.3699999999999</v>
      </c>
      <c r="B1758" s="10">
        <f t="shared" si="27"/>
        <v>5.0000000000000001E-3</v>
      </c>
      <c r="C1758" s="11">
        <v>-8.9999999999999993E-3</v>
      </c>
    </row>
    <row r="1759" spans="1:3" x14ac:dyDescent="0.25">
      <c r="A1759" s="9">
        <v>1025.74</v>
      </c>
      <c r="B1759" s="10">
        <f t="shared" si="27"/>
        <v>3.0000000000000001E-3</v>
      </c>
      <c r="C1759" s="11">
        <v>8.9999999999999993E-3</v>
      </c>
    </row>
    <row r="1760" spans="1:3" x14ac:dyDescent="0.25">
      <c r="A1760" s="9">
        <v>1026.1099999999999</v>
      </c>
      <c r="B1760" s="10">
        <f t="shared" si="27"/>
        <v>3.0000000000000001E-3</v>
      </c>
      <c r="C1760" s="11">
        <v>-3.0000000000000001E-3</v>
      </c>
    </row>
    <row r="1761" spans="1:3" x14ac:dyDescent="0.25">
      <c r="A1761" s="9">
        <v>1026.47</v>
      </c>
      <c r="B1761" s="10">
        <f t="shared" si="27"/>
        <v>3.0000000000000001E-3</v>
      </c>
      <c r="C1761" s="11">
        <v>0.01</v>
      </c>
    </row>
    <row r="1762" spans="1:3" x14ac:dyDescent="0.25">
      <c r="A1762" s="9">
        <v>1026.8399999999999</v>
      </c>
      <c r="B1762" s="10">
        <f t="shared" si="27"/>
        <v>4.0000000000000001E-3</v>
      </c>
      <c r="C1762" s="11">
        <v>1.4999999999999999E-2</v>
      </c>
    </row>
    <row r="1763" spans="1:3" x14ac:dyDescent="0.25">
      <c r="A1763" s="9">
        <v>1027.21</v>
      </c>
      <c r="B1763" s="10">
        <f t="shared" si="27"/>
        <v>5.0000000000000001E-3</v>
      </c>
      <c r="C1763" s="11">
        <v>2.1999999999999999E-2</v>
      </c>
    </row>
    <row r="1764" spans="1:3" x14ac:dyDescent="0.25">
      <c r="A1764" s="9">
        <v>1027.57</v>
      </c>
      <c r="B1764" s="10">
        <f t="shared" si="27"/>
        <v>7.0000000000000001E-3</v>
      </c>
      <c r="C1764" s="11">
        <v>-8.9999999999999993E-3</v>
      </c>
    </row>
    <row r="1765" spans="1:3" x14ac:dyDescent="0.25">
      <c r="A1765" s="9">
        <v>1027.94</v>
      </c>
      <c r="B1765" s="10">
        <f t="shared" si="27"/>
        <v>7.0000000000000001E-3</v>
      </c>
      <c r="C1765" s="11">
        <v>0</v>
      </c>
    </row>
    <row r="1766" spans="1:3" x14ac:dyDescent="0.25">
      <c r="A1766" s="9">
        <v>1028.3</v>
      </c>
      <c r="B1766" s="10">
        <f t="shared" si="27"/>
        <v>8.9999999999999993E-3</v>
      </c>
      <c r="C1766" s="11">
        <v>1E-3</v>
      </c>
    </row>
    <row r="1767" spans="1:3" x14ac:dyDescent="0.25">
      <c r="A1767" s="9">
        <v>1028.67</v>
      </c>
      <c r="B1767" s="10">
        <f t="shared" si="27"/>
        <v>6.0000000000000001E-3</v>
      </c>
      <c r="C1767" s="11">
        <v>8.9999999999999993E-3</v>
      </c>
    </row>
    <row r="1768" spans="1:3" x14ac:dyDescent="0.25">
      <c r="A1768" s="9">
        <v>1029.04</v>
      </c>
      <c r="B1768" s="10">
        <f t="shared" si="27"/>
        <v>6.0000000000000001E-3</v>
      </c>
      <c r="C1768" s="11">
        <v>7.0000000000000001E-3</v>
      </c>
    </row>
    <row r="1769" spans="1:3" x14ac:dyDescent="0.25">
      <c r="A1769" s="9">
        <v>1029.4000000000001</v>
      </c>
      <c r="B1769" s="10">
        <f t="shared" si="27"/>
        <v>5.0000000000000001E-3</v>
      </c>
      <c r="C1769" s="11">
        <v>1.4E-2</v>
      </c>
    </row>
    <row r="1770" spans="1:3" x14ac:dyDescent="0.25">
      <c r="A1770" s="9">
        <v>1029.77</v>
      </c>
      <c r="B1770" s="10">
        <f t="shared" si="27"/>
        <v>4.0000000000000001E-3</v>
      </c>
      <c r="C1770" s="11">
        <v>1.0999999999999999E-2</v>
      </c>
    </row>
    <row r="1771" spans="1:3" x14ac:dyDescent="0.25">
      <c r="A1771" s="9">
        <v>1030.1400000000001</v>
      </c>
      <c r="B1771" s="10">
        <f t="shared" si="27"/>
        <v>6.0000000000000001E-3</v>
      </c>
      <c r="C1771" s="11">
        <v>0.02</v>
      </c>
    </row>
    <row r="1772" spans="1:3" x14ac:dyDescent="0.25">
      <c r="A1772" s="9">
        <v>1030.5</v>
      </c>
      <c r="B1772" s="10">
        <f t="shared" si="27"/>
        <v>7.0000000000000001E-3</v>
      </c>
      <c r="C1772" s="11">
        <v>-0.02</v>
      </c>
    </row>
    <row r="1773" spans="1:3" x14ac:dyDescent="0.25">
      <c r="A1773" s="9">
        <v>1030.8699999999999</v>
      </c>
      <c r="B1773" s="10">
        <f t="shared" si="27"/>
        <v>4.0000000000000001E-3</v>
      </c>
      <c r="C1773" s="11">
        <v>1.4E-2</v>
      </c>
    </row>
    <row r="1774" spans="1:3" x14ac:dyDescent="0.25">
      <c r="A1774" s="9">
        <v>1031.23</v>
      </c>
      <c r="B1774" s="10">
        <f t="shared" si="27"/>
        <v>6.0000000000000001E-3</v>
      </c>
      <c r="C1774" s="11">
        <v>3.0000000000000001E-3</v>
      </c>
    </row>
    <row r="1775" spans="1:3" x14ac:dyDescent="0.25">
      <c r="A1775" s="9">
        <v>1031.5999999999999</v>
      </c>
      <c r="B1775" s="10">
        <f t="shared" si="27"/>
        <v>4.0000000000000001E-3</v>
      </c>
      <c r="C1775" s="11">
        <v>-1.9E-2</v>
      </c>
    </row>
    <row r="1776" spans="1:3" x14ac:dyDescent="0.25">
      <c r="A1776" s="9">
        <v>1031.97</v>
      </c>
      <c r="B1776" s="10">
        <f t="shared" si="27"/>
        <v>2E-3</v>
      </c>
      <c r="C1776" s="11">
        <v>2.4E-2</v>
      </c>
    </row>
    <row r="1777" spans="1:3" x14ac:dyDescent="0.25">
      <c r="A1777" s="9">
        <v>1032.33</v>
      </c>
      <c r="B1777" s="10">
        <f t="shared" si="27"/>
        <v>1E-3</v>
      </c>
      <c r="C1777" s="11">
        <v>1.0999999999999999E-2</v>
      </c>
    </row>
    <row r="1778" spans="1:3" x14ac:dyDescent="0.25">
      <c r="A1778" s="9">
        <v>1032.7</v>
      </c>
      <c r="B1778" s="10">
        <f t="shared" si="27"/>
        <v>4.0000000000000001E-3</v>
      </c>
      <c r="C1778" s="11">
        <v>-1.6E-2</v>
      </c>
    </row>
    <row r="1779" spans="1:3" x14ac:dyDescent="0.25">
      <c r="A1779" s="9">
        <v>1033.06</v>
      </c>
      <c r="B1779" s="10">
        <f t="shared" si="27"/>
        <v>4.0000000000000001E-3</v>
      </c>
      <c r="C1779" s="11">
        <v>2.7E-2</v>
      </c>
    </row>
    <row r="1780" spans="1:3" x14ac:dyDescent="0.25">
      <c r="A1780" s="9">
        <v>1033.43</v>
      </c>
      <c r="B1780" s="10">
        <f t="shared" si="27"/>
        <v>4.0000000000000001E-3</v>
      </c>
      <c r="C1780" s="11">
        <v>-1.2999999999999999E-2</v>
      </c>
    </row>
    <row r="1781" spans="1:3" x14ac:dyDescent="0.25">
      <c r="A1781" s="9">
        <v>1033.79</v>
      </c>
      <c r="B1781" s="10">
        <f t="shared" si="27"/>
        <v>7.0000000000000001E-3</v>
      </c>
      <c r="C1781" s="11">
        <v>-7.0000000000000001E-3</v>
      </c>
    </row>
    <row r="1782" spans="1:3" x14ac:dyDescent="0.25">
      <c r="A1782" s="9">
        <v>1034.1600000000001</v>
      </c>
      <c r="B1782" s="10"/>
      <c r="C1782" s="11">
        <v>0.01</v>
      </c>
    </row>
    <row r="1783" spans="1:3" x14ac:dyDescent="0.25">
      <c r="A1783" s="9">
        <v>1034.52</v>
      </c>
      <c r="B1783" s="10"/>
      <c r="C1783" s="11">
        <v>1.0999999999999999E-2</v>
      </c>
    </row>
    <row r="1784" spans="1:3" x14ac:dyDescent="0.25">
      <c r="A1784" s="9">
        <v>1034.8900000000001</v>
      </c>
      <c r="B1784" s="10"/>
      <c r="C1784" s="11">
        <v>1.7000000000000001E-2</v>
      </c>
    </row>
    <row r="1785" spans="1:3" x14ac:dyDescent="0.25">
      <c r="A1785" s="9">
        <v>1035.26</v>
      </c>
      <c r="B1785" s="10"/>
      <c r="C1785" s="11">
        <v>4.0000000000000001E-3</v>
      </c>
    </row>
    <row r="1786" spans="1:3" x14ac:dyDescent="0.25">
      <c r="A1786" s="12">
        <v>1035.6199999999999</v>
      </c>
      <c r="B1786" s="13"/>
      <c r="C1786" s="14">
        <v>0.01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Input_4</vt:lpstr>
      <vt:lpstr>Input_5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Darth Diogen</dc:creator>
  <dc:description/>
  <cp:lastModifiedBy>Егоров Никита Евгениевич</cp:lastModifiedBy>
  <cp:revision>5</cp:revision>
  <dcterms:created xsi:type="dcterms:W3CDTF">2015-06-05T18:17:20Z</dcterms:created>
  <dcterms:modified xsi:type="dcterms:W3CDTF">2024-05-22T14:07:11Z</dcterms:modified>
  <dc:language>ru-RU</dc:language>
</cp:coreProperties>
</file>