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20741152/PycharmProjects/ai_agent_us/"/>
    </mc:Choice>
  </mc:AlternateContent>
  <xr:revisionPtr revIDLastSave="0" documentId="13_ncr:1_{D355B986-D6DD-EC44-8072-60485A2FD2EA}" xr6:coauthVersionLast="47" xr6:coauthVersionMax="47" xr10:uidLastSave="{00000000-0000-0000-0000-000000000000}"/>
  <bookViews>
    <workbookView xWindow="0" yWindow="500" windowWidth="33600" windowHeight="18960" activeTab="1" xr2:uid="{00000000-000D-0000-FFFF-FFFF00000000}"/>
  </bookViews>
  <sheets>
    <sheet name="Sheet1" sheetId="1" r:id="rId1"/>
    <sheet name="Лист2" sheetId="3" r:id="rId2"/>
  </sheets>
  <definedNames>
    <definedName name="_xlnm._FilterDatabase" localSheetId="0" hidden="1">Sheet1!$A$1:$B$2144</definedName>
  </definedNames>
  <calcPr calcId="0"/>
  <pivotCaches>
    <pivotCache cacheId="51" r:id="rId3"/>
  </pivotCaches>
</workbook>
</file>

<file path=xl/sharedStrings.xml><?xml version="1.0" encoding="utf-8"?>
<sst xmlns="http://schemas.openxmlformats.org/spreadsheetml/2006/main" count="4396" uniqueCount="2192">
  <si>
    <t>text</t>
  </si>
  <si>
    <t>category</t>
  </si>
  <si>
    <t>Дай мне денег, пускай это будет 5000, по био</t>
  </si>
  <si>
    <t>cashout_agent</t>
  </si>
  <si>
    <t>расскажи про сбер спасибо</t>
  </si>
  <si>
    <t>advisor_agent</t>
  </si>
  <si>
    <t>да</t>
  </si>
  <si>
    <t>all_other_agent</t>
  </si>
  <si>
    <t>расскажи про сберспасибо</t>
  </si>
  <si>
    <t>снять денег 3000</t>
  </si>
  <si>
    <t>снять денег</t>
  </si>
  <si>
    <t>сколько у меня денег на счету?</t>
  </si>
  <si>
    <t>balance_agent</t>
  </si>
  <si>
    <t>что у меня по деньгам на карте</t>
  </si>
  <si>
    <t>узнать мой баланс</t>
  </si>
  <si>
    <t>покажи мой баланс на экране</t>
  </si>
  <si>
    <t>сколько у меня на счету денег?</t>
  </si>
  <si>
    <t>сколько у меня денег?</t>
  </si>
  <si>
    <t>что у меня по средствам на карте</t>
  </si>
  <si>
    <t>покажи мой баланс</t>
  </si>
  <si>
    <t>сколько у меня на счету</t>
  </si>
  <si>
    <t>закинуть на карту наличные</t>
  </si>
  <si>
    <t>cashin_agent</t>
  </si>
  <si>
    <t>закинуть деньги на карту</t>
  </si>
  <si>
    <t>прими мои деньги</t>
  </si>
  <si>
    <t>внести на счет 1000 рублей</t>
  </si>
  <si>
    <t>внести деньги на карту</t>
  </si>
  <si>
    <t>закинуть на карту</t>
  </si>
  <si>
    <t>занести деньги на карту</t>
  </si>
  <si>
    <t>прими мои средства</t>
  </si>
  <si>
    <t>внести на счет 100</t>
  </si>
  <si>
    <t>внести деньги</t>
  </si>
  <si>
    <t>хочу снять денег с карты</t>
  </si>
  <si>
    <t>снять 50000</t>
  </si>
  <si>
    <t>снять мои деньги</t>
  </si>
  <si>
    <t>выдай мне денег</t>
  </si>
  <si>
    <t>дай 200 рублей</t>
  </si>
  <si>
    <t>хочу снять денег</t>
  </si>
  <si>
    <t>снять 5000</t>
  </si>
  <si>
    <t>выдай денег</t>
  </si>
  <si>
    <t>дай 100 рублей</t>
  </si>
  <si>
    <t>А оплачивать по квитанции коммуналку как?</t>
  </si>
  <si>
    <t>как оплатить Салют колонку через Сбер</t>
  </si>
  <si>
    <t>На главном экране нет информации о готовности карты. Как узнать?</t>
  </si>
  <si>
    <t>как получить выпущенную недавно карту в другом городе</t>
  </si>
  <si>
    <t>как сделать возврат на карту?</t>
  </si>
  <si>
    <t>где посмотреть историю операций со СберСпасибо</t>
  </si>
  <si>
    <t>Почему на Мегамаркете нельзя оплатить бонусами?</t>
  </si>
  <si>
    <t>Ассистент, посоветуй, пожалуйста, банк, куда можно вложить финансы под выгодные проценты на длительный срок</t>
  </si>
  <si>
    <t>как создать счет для зачисления перевода</t>
  </si>
  <si>
    <t>почему нельзя перевести со сберегательного счета Сбербанка на свой банк</t>
  </si>
  <si>
    <t>Как сменить адрес по платежам ЖКХ</t>
  </si>
  <si>
    <t>почему долго рассматривают вопрос об увеличении лимита кредитной карты?</t>
  </si>
  <si>
    <t>как обменять бонусы «Спасибо» на «РЖД Бонус»</t>
  </si>
  <si>
    <t>как закрыть копилку</t>
  </si>
  <si>
    <t>Есть ли лимиты на сумму единовременного перевода Сбербанк Онлайн</t>
  </si>
  <si>
    <t>Добрый день, подскажите, если оплачивать покупки улыбкой, копятся ли бонусы "Спасибо"?</t>
  </si>
  <si>
    <t>Заказала пластиковую карту, сегодня должна была прийти, но не пришла</t>
  </si>
  <si>
    <t>здравствуйте, не могу перевести себе деньги со Сбера на Уралсиб. Биллинг не доступен, что сделать?</t>
  </si>
  <si>
    <t>По аресту списано пятьдесят процентов пенсии, как я могу получить остальную часть</t>
  </si>
  <si>
    <t>мне надо менять карту она сама автоматически поменяется или подать заявление</t>
  </si>
  <si>
    <t>открытие металлического счёта в среду</t>
  </si>
  <si>
    <t>почему банк отклоняет перевод на Тинькофф</t>
  </si>
  <si>
    <t>когда придет зачисление рублей от бонусов</t>
  </si>
  <si>
    <t>как пополнить счет Активный возраст со своего пенсионного счета в Сбере</t>
  </si>
  <si>
    <t>почему отменён перевод в банк Русский Стандарт?</t>
  </si>
  <si>
    <t>как оплатить аудиокнигу</t>
  </si>
  <si>
    <t>как перевести деньги с карты, на которой закончился срок действия</t>
  </si>
  <si>
    <t>как добавить 2 карты</t>
  </si>
  <si>
    <t>Не используется промокод на Сбермаркете, который вы дали</t>
  </si>
  <si>
    <t>можно ли докладывать деньги на счет Лучший %</t>
  </si>
  <si>
    <t>какая комиссия за перевод в банк</t>
  </si>
  <si>
    <t>как продлить лимит переводов в месяц до 200 тысяч?</t>
  </si>
  <si>
    <t>как перевыпустить карту</t>
  </si>
  <si>
    <t>как отменить категорию</t>
  </si>
  <si>
    <t>Как оплатить СберПрайм сразу за год?</t>
  </si>
  <si>
    <t>Можно ли отменить программу по повышенным бонусам?</t>
  </si>
  <si>
    <t>как закрыть карту чтобы смс займы не снимали с нее деньги</t>
  </si>
  <si>
    <t>Чтобы открыть вклад на восемнадцать процентов годовых, обязательно ли открывать брокерский счёт?</t>
  </si>
  <si>
    <t>как перевести деньги с вклада на карту</t>
  </si>
  <si>
    <t>Можно ли отметить счет как мошеннический</t>
  </si>
  <si>
    <t>льготный период сохранится если я оплачу мобильную связь?</t>
  </si>
  <si>
    <t>как отправить деньги на Тинькофф</t>
  </si>
  <si>
    <t>какая комиссия за перевод с кредитной карты</t>
  </si>
  <si>
    <t>Возможно ли вернуть деньги за автоплатёж, если я про него забыл и не хотел оплачивать</t>
  </si>
  <si>
    <t>Как тогда узнать срок действия карты при заполнении через Интернет?</t>
  </si>
  <si>
    <t>Спасибо начисляются по одной карте или при использовании любой из карт?</t>
  </si>
  <si>
    <t>бонусы для зарплатного клиента</t>
  </si>
  <si>
    <t>как расплатиться телефоном вместо карты</t>
  </si>
  <si>
    <t>возврат средств за отмененный заказ авито</t>
  </si>
  <si>
    <t>что будет если я отключу авто продление тарифа выгодный на карте голд</t>
  </si>
  <si>
    <t>как подтвердить запрос на перевод</t>
  </si>
  <si>
    <t>бонусами на заправке</t>
  </si>
  <si>
    <t>Как поменяются условия по кредитной карте? Я хотела почитать на сайте, но туда не зайти. Выдается ошибка</t>
  </si>
  <si>
    <t>могу ли перевести деньги с кредитной карты на другую карту Сбербанка другого клиента</t>
  </si>
  <si>
    <t>как оплатить неустойку</t>
  </si>
  <si>
    <t>Что нужно, чтобы увеличить льготный период?</t>
  </si>
  <si>
    <t>как оспорить арест</t>
  </si>
  <si>
    <t>как прикрепить письмо от судебных приставов вам отправить</t>
  </si>
  <si>
    <t>здравствуйте, начнут ли кэшбэк на мегамаркете если взять товар в кредит? если да то через какое время начислят — после получения товара или после погашения кредита?</t>
  </si>
  <si>
    <t>Я купила через приложение полис ОСАГО, где увидеть бланк полиса?</t>
  </si>
  <si>
    <t>почему списали деньги с карты, но в приложении сбера их нет</t>
  </si>
  <si>
    <t>Почему нет возможности перевести деньги с зарплатной карты?</t>
  </si>
  <si>
    <t>нужно ли подтверждать суточный лимит звонком в банк</t>
  </si>
  <si>
    <t>Счет активный возраст, как перевести деньги</t>
  </si>
  <si>
    <t>страхование квартиры и жизни</t>
  </si>
  <si>
    <t>как добавить кредитную карту</t>
  </si>
  <si>
    <t>Беспроцентный период действует по кредитной карте</t>
  </si>
  <si>
    <t>Здравствуйте. У меня карта перестала прикладываться к терминалам. Что делать?</t>
  </si>
  <si>
    <t>как оплатить бонусами в кинотеатре Okko</t>
  </si>
  <si>
    <t>Как быстро обменять бонусы?</t>
  </si>
  <si>
    <t>как постороннему человеку перекинуть деньги на СберКids детскую карту</t>
  </si>
  <si>
    <t>Какие ограничения есть на переводы по картам на всех тарифах Сбербанка?</t>
  </si>
  <si>
    <t>как удалить использованные платежи</t>
  </si>
  <si>
    <t>где найти конвертер бонусов</t>
  </si>
  <si>
    <t>Не могу вращать колесо бонусов, так как просит подключиться в программу лояльности</t>
  </si>
  <si>
    <t>Как закрыть карту для переводов?</t>
  </si>
  <si>
    <t>Можно ли пополнить счет карты Сбербанка через банкомат РНКБ банка</t>
  </si>
  <si>
    <t>Акции в подарок при открытии брокерского счёта</t>
  </si>
  <si>
    <t>как перевести деньги на Озон</t>
  </si>
  <si>
    <t>категории повышенного кэшбэка в программе лояльности СберСпасибо</t>
  </si>
  <si>
    <t>Входит ли в льготный период снятие наличных с кредитной карты?</t>
  </si>
  <si>
    <t>если кредитная карта одобрена, я могу получить её позже, но пользоваться ею онлайн?</t>
  </si>
  <si>
    <t>как вывести значок SberPay на экран телефона</t>
  </si>
  <si>
    <t>Здравствуйте, моя карта в стоп-листе, как можно вернуть её в нормальное состояние?</t>
  </si>
  <si>
    <t>как вернуть деньги за перевод за госпошлину</t>
  </si>
  <si>
    <t>если подключить СберПрайм Плюс, то добавится один процент к существующему вкладу</t>
  </si>
  <si>
    <t>в каком отделении могу купить слиток</t>
  </si>
  <si>
    <t>как вернуть деньги от ivi</t>
  </si>
  <si>
    <t>Если я перейду на СберПрайм+, оплата за СберПрайм сгорит?</t>
  </si>
  <si>
    <t>как сделать приоритетным счет для перевода по СПБ?</t>
  </si>
  <si>
    <t>Как отменить действие, платеж</t>
  </si>
  <si>
    <t>как написать заявление чтобы не снимали денежные средства если карта ограничена</t>
  </si>
  <si>
    <t>как отправить запрос на увеличение лимита по кредитной карте?</t>
  </si>
  <si>
    <t>где в онлайн-приложении Сбербанк найти БИК</t>
  </si>
  <si>
    <t>Входит ли бытовая электроника (стиральная машина) под категорию товары для дома. Хочу подключить доп. категорию для повышенного СберСпасибо</t>
  </si>
  <si>
    <t>Как работает процентная ставка по кредитной карте</t>
  </si>
  <si>
    <t>как приобрести лотерею Русского лото на бонусы</t>
  </si>
  <si>
    <t>как перевыпустить пластик</t>
  </si>
  <si>
    <t>как оплатит штраф</t>
  </si>
  <si>
    <t>выключение кредитного лимита</t>
  </si>
  <si>
    <t>а есть ли возможность уменьшить лимит на кредитной карте</t>
  </si>
  <si>
    <t>если я сейчас буду оплачивать кредитной картой у меня будет начисляться комиссия или нет</t>
  </si>
  <si>
    <t>При оплате в мото магазине кредитной картой может сниматься процент?</t>
  </si>
  <si>
    <t>акции и предложкпо кредитной карте</t>
  </si>
  <si>
    <t>Как я могу увеличить сумму кредитки ?</t>
  </si>
  <si>
    <t>когда будут закрыта кредитная карта</t>
  </si>
  <si>
    <t>перевод с кредитной карты на дебетовую</t>
  </si>
  <si>
    <t>как пользоваться кредитной картой пока пластик ещё не получил</t>
  </si>
  <si>
    <t>все условия пользования кредитной картой</t>
  </si>
  <si>
    <t>заплатила у меня переплата за капремонт как мне вернуть деньги</t>
  </si>
  <si>
    <t>Комиссия за перевыпуск карты</t>
  </si>
  <si>
    <t>Установка суточного лимита</t>
  </si>
  <si>
    <t>Как вернуть ошибочный платеж для Рузского регионального оператора? Случайно внесли деньги на счет для юрлиц, а нужно было для физических</t>
  </si>
  <si>
    <t>здравствуйте, как отправить на почту реквизиты</t>
  </si>
  <si>
    <t>возможно ли вернуть деньги за автоплатеж, если я про него забыл и не хотел оплачивать</t>
  </si>
  <si>
    <t>как увеличить количество переводов физлицам</t>
  </si>
  <si>
    <t>Как сделать карту основной для переводов?</t>
  </si>
  <si>
    <t>как продлить лимит переводов в месяц до 200 тисяч?</t>
  </si>
  <si>
    <t>карта не прикладывается</t>
  </si>
  <si>
    <t>можно ли перезапустить карту в приложении</t>
  </si>
  <si>
    <t>как вернуть деньги если списание списали за регулярное списание</t>
  </si>
  <si>
    <t>когда будет готова выдача новая карта</t>
  </si>
  <si>
    <t>алло подскажите пожалуйста как узнать лицевой счет</t>
  </si>
  <si>
    <t>снять 6000</t>
  </si>
  <si>
    <t>как снять по QR коду?</t>
  </si>
  <si>
    <t>как снять наличные?</t>
  </si>
  <si>
    <t>Где бонусы копить лучше?</t>
  </si>
  <si>
    <t>Дай денег браток</t>
  </si>
  <si>
    <t>Дай мне денег</t>
  </si>
  <si>
    <t>дай денег</t>
  </si>
  <si>
    <t>Как снять деньги без карты?</t>
  </si>
  <si>
    <t>Че у вас тут есть?</t>
  </si>
  <si>
    <t>алло подскажите пожалуйста как узнать лицевой счеткогда будет готова выдача новая картакак вернуть деньги если списание списали за регулярное списаниеможно ли перезапустить карту в приложениикарта не прикладываетсякак продлить лимит переводов в месяц до 200 тисяч?Как сделать карту основной для переводов?как увеличить количество переводов физлицамвозможно ли вернуть деньги за автоплатеж, если я про него забыл и не хотел оплачиватьздравствуйте, как отправить на почту реквизитыКак вернуть ошибочный платеж для Рузского регионального оператора? Случайно внесли деньги на счет для юрлиц, а нужно было для физическихУстановка суточного лимитаКомиссия за перевыпуск картызаплатила у меня переплата за капремонт как мне вернуть деньгивсе условия пользования кредитной картойкак пользоваться кредитной картой пока пластик ещё не получилперевод с кредитной карты на дкогда будут закрыта кредитная картаКак я могу увеличить сумму кредитки ?акции и предложкпо кредитной картеПри оплате в мото магазине кредитной картой может сниматься процент?если я сейчас буду оплачивать кредитной картой у меня будет начисляться комиссия или нета есть ли возможность уменьшить лимит на кредитной картевыключение кредитного лимитакак оплатит штраф</t>
  </si>
  <si>
    <t>Что делать, если забыл пин-код карты</t>
  </si>
  <si>
    <t>Максимальный лимит по кредитке?</t>
  </si>
  <si>
    <t>Как оформить ипотеку?</t>
  </si>
  <si>
    <t>Нужно ли платить налоги со вклада?</t>
  </si>
  <si>
    <t>Где потратить бонусы?</t>
  </si>
  <si>
    <t>Какие проценты по кредитке?</t>
  </si>
  <si>
    <t>какие вклады есть?</t>
  </si>
  <si>
    <t>как повысить процент по вкладу?</t>
  </si>
  <si>
    <t>тарифы детских карт</t>
  </si>
  <si>
    <t>расскажи про сберпрайм</t>
  </si>
  <si>
    <t>Какие меры безопасности есть у SberPay?</t>
  </si>
  <si>
    <t>Почему при оплате телефоном запрашивает пин-код карты?</t>
  </si>
  <si>
    <t>Что делать, если деньги списались, а покупка не прошла?</t>
  </si>
  <si>
    <t>В каких случаях возможен возврат части страховой премии по ОСАГО?</t>
  </si>
  <si>
    <t>Покрывает ли ОСАГО ущерб, нанесённый во время гонок?</t>
  </si>
  <si>
    <t>Можно ли оформить страховку жизни без медицинского осмотра?</t>
  </si>
  <si>
    <t>Как получить страховые выплаты за границей?</t>
  </si>
  <si>
    <t>Какие страны входят в зону покрытия туристической страховки?</t>
  </si>
  <si>
    <t>Входит ли экстренная стоматология в страховку для путешествий?</t>
  </si>
  <si>
    <t>Покрывает ли туристическая страховка отмену поездки из-за болезни?</t>
  </si>
  <si>
    <t>Входит ли лечение клещевого энцефалита в покрытие страховки?</t>
  </si>
  <si>
    <t>Покрывает ли страховка от клеща вакцинацию и анализ крови?</t>
  </si>
  <si>
    <t>Какие документы нужны для получения выплаты по страховке от укуса клеща?</t>
  </si>
  <si>
    <t>Можно ли копить бонусы на семейном счете?</t>
  </si>
  <si>
    <t>Какие дополнительные акции и спецпредложения есть у СберСпасибо?</t>
  </si>
  <si>
    <t>Почему за одну и ту же покупку в разных магазинах начисляется разное количество бонусов?</t>
  </si>
  <si>
    <t>Можно ли получить бонусы за прошлые покупки, если не был подключен?</t>
  </si>
  <si>
    <t>Как отключить автоматический выбор категории для накопления?</t>
  </si>
  <si>
    <t>Можно ли использовать СберПрайм без подключения к СберБанку?</t>
  </si>
  <si>
    <t>Можно ли отключить уведомления от СберПрайм?</t>
  </si>
  <si>
    <t>Что делать, если подписка СберПрайм подключилась без моего согласия?</t>
  </si>
  <si>
    <t>Как использовать промокод при подключении СберПрайм?</t>
  </si>
  <si>
    <t>Можно ли оформить кредит под залог ПТС онлайн?</t>
  </si>
  <si>
    <t>Что включает отчёт о кредитной истории?</t>
  </si>
  <si>
    <t>Как часто обновляется кредитная история?</t>
  </si>
  <si>
    <t>Можно ли отключить уведомления о кредитной истории?</t>
  </si>
  <si>
    <t>Как проверить актуальность подписки на мониторинг кредитной истории?</t>
  </si>
  <si>
    <t>Можно ли оформить потребительский кредит онлайн без посещения отделения?</t>
  </si>
  <si>
    <t>Какие потребительские кредиты доступны без подтверждения дохода?</t>
  </si>
  <si>
    <t>Какие документы нужны для погашения кредита за третье лицо?</t>
  </si>
  <si>
    <t>Нужно ли уведомлять банк, если я плачу за чужой кредит?</t>
  </si>
  <si>
    <t>Можно ли оплатить чужой кредит с моего счёта без доверенности?</t>
  </si>
  <si>
    <t>Влияет ли кредит до зарплаты на кредитную историю?</t>
  </si>
  <si>
    <t>Есть ли ограничения по сумме в кредите до зарплаты?</t>
  </si>
  <si>
    <t>Как часто можно оформлять деньги до зарплаты?</t>
  </si>
  <si>
    <t>Можно ли взять деньги до зарплаты, если не планируешь ими пользоваться?</t>
  </si>
  <si>
    <t>Можно ли получить деньги до пенсии на тех же условиях, что и до зарплаты?</t>
  </si>
  <si>
    <t>Почему может быть отклонена заявка на деньги до зарплаты?</t>
  </si>
  <si>
    <t>Какой лимит на операции для виртуальной карты?</t>
  </si>
  <si>
    <t>Почему после пополнения карты лимит на снятие не увеличился?</t>
  </si>
  <si>
    <t>Влияет ли кредитная история на лимиты по карте?</t>
  </si>
  <si>
    <t>Что такое "платеж в бюджет" в выписке по кредитной карте?</t>
  </si>
  <si>
    <t>Как отключить онлайн-оплату для детской карты?</t>
  </si>
  <si>
    <t>Как перевести деньги с основной карты на детскую?</t>
  </si>
  <si>
    <t>Взимается ли плата за обслуживание детской карты?</t>
  </si>
  <si>
    <t>Можно ли привязать детскую карту к Google Pay/Apple Pay?</t>
  </si>
  <si>
    <t>Как отвязать детскую карту от ненужных сервисов?</t>
  </si>
  <si>
    <t>Как просмотреть историю операций по детской карте?</t>
  </si>
  <si>
    <t>Как проверить, не привязана ли моя карта к чужим аккаунтам?</t>
  </si>
  <si>
    <t>Можно ли временно заморозить карту?</t>
  </si>
  <si>
    <t>Какие условия по накопительному счёту для нерезидентов?</t>
  </si>
  <si>
    <t>Можно ли привязать накопительный счёт к карте?</t>
  </si>
  <si>
    <t>Какие меры предосторожности при использовании оплаты улыбкой?</t>
  </si>
  <si>
    <t>Как работает безопасность при оплате улыбкой?</t>
  </si>
  <si>
    <t>Какие преимущества у оплаты улыбкой перед NFC?</t>
  </si>
  <si>
    <t>Что делать, если оплата улыбкой не проходит?</t>
  </si>
  <si>
    <t>Как отключить оплату улыбкой?</t>
  </si>
  <si>
    <t>Где настроить оплату улыбкой в приложении?</t>
  </si>
  <si>
    <t>Какие требования для подключения оплаты улыбкой?</t>
  </si>
  <si>
    <t>Как работает система оплаты улыбкой?</t>
  </si>
  <si>
    <t>Как перевести деньги на расчетный счет ИП или ООО?</t>
  </si>
  <si>
    <t>Как перевести деньги со вклада, который автоматически продлевается?</t>
  </si>
  <si>
    <t>Комиссия за снятие наличных с брокерского счета</t>
  </si>
  <si>
    <t>Как снять 100 рублей в банкомате?</t>
  </si>
  <si>
    <t>Как найти банкомат с функцией внесения наличных?</t>
  </si>
  <si>
    <t>Как найти банкомат, который выдает доллары?</t>
  </si>
  <si>
    <t>Что делать, если банкомат не выдал деньги, но списал со счета?</t>
  </si>
  <si>
    <t>Снять наличные в банкомате Почта-Банка</t>
  </si>
  <si>
    <t>Можно ли заказать наличные через банкомат?</t>
  </si>
  <si>
    <t>Как скачать приложение СберКидс?</t>
  </si>
  <si>
    <t>Как вывести деньги с карты ребенка?</t>
  </si>
  <si>
    <t>Как стать клиентом Сбер Премьер?</t>
  </si>
  <si>
    <t>Хочу заказать наличные</t>
  </si>
  <si>
    <t>Как отменить операцию по переводу?</t>
  </si>
  <si>
    <t>Первый вариант</t>
  </si>
  <si>
    <t>Дай мне рублей</t>
  </si>
  <si>
    <t>Что будет, если я внесу только обязательный платеж, а не всю сумму долга?</t>
  </si>
  <si>
    <t>Можно ли выбрать страховую компанию при оформлении ипотеки?</t>
  </si>
  <si>
    <t>Какие риски при оплате кредита за другого человека?</t>
  </si>
  <si>
    <t>Как настроить автопополнение накопительного счёта?</t>
  </si>
  <si>
    <t>Как перевести деньги на карту ВТБ?</t>
  </si>
  <si>
    <t>Дай рублей</t>
  </si>
  <si>
    <t>Почему не получается привязать карту (выдает ошибку)?</t>
  </si>
  <si>
    <t>Работает ли SberPay за границей?</t>
  </si>
  <si>
    <t>Можно ли оформить страховку от клеща на ребёнка онлайн?</t>
  </si>
  <si>
    <t>Как работает программа "СберСпасибо" для бизнеса (для ИП и ООО)?</t>
  </si>
  <si>
    <t>Как оспорить неверное начисление или списание бонусов?</t>
  </si>
  <si>
    <t>Начисляются ли бонусы при оплате через Samsung Pay/Apple Pay?</t>
  </si>
  <si>
    <t>Как обменять бонусы на мили или баллы других программ?</t>
  </si>
  <si>
    <t>Как использовать бонусы для оплаты такси (Яндекс, Ситимобил)?</t>
  </si>
  <si>
    <t>Как оплатить подписку СберПрайм бонусами?</t>
  </si>
  <si>
    <t>Есть ли скидки на СберПрайм для держателей зарплатных карт?</t>
  </si>
  <si>
    <t>Как активировать пробный период СберПрайм?</t>
  </si>
  <si>
    <t>Входит ли доступ в бизнес-зал в подписку Сбер Премьер на месяц?</t>
  </si>
  <si>
    <t>Как рассчитывается минимальный обязательный платеж, если есть просрочка?</t>
  </si>
  <si>
    <t>Распространяется ли льготный период на все виды операций?</t>
  </si>
  <si>
    <t>Как проверить, действовал ли беспроцентный период для конкретной транзакции?</t>
  </si>
  <si>
    <t>Могут ли на детской карте копиться бонусы Спасибо?</t>
  </si>
  <si>
    <t>Как подключить уведомления о операциях по детской карте?</t>
  </si>
  <si>
    <t>Как оформить виртуальную детскую карту?</t>
  </si>
  <si>
    <t>Как заблокировать детскую карту, если она потеряна?</t>
  </si>
  <si>
    <t>Какие документы нужны для получения карты в отделении?</t>
  </si>
  <si>
    <t>Как закрыть карту и оставить счет открытым?</t>
  </si>
  <si>
    <t>Как поменять тарифный план на моей карте?</t>
  </si>
  <si>
    <t>Как узнать старый номер карты, если она была перевыпущена?</t>
  </si>
  <si>
    <t>Можно ли перевести деньги с вклада на накопительный счёт?</t>
  </si>
  <si>
    <t>Вклад автоматически продлился на невыгодных условиях, что делать?</t>
  </si>
  <si>
    <t>Как пополнить действующий вклад?</t>
  </si>
  <si>
    <t>Как оплатить задолженность за ЖКХ онлайн?</t>
  </si>
  <si>
    <t>Какие комиссии при оплате по QR-коду?</t>
  </si>
  <si>
    <t>Почему я не могу перевести деньги с кредитной карты?</t>
  </si>
  <si>
    <t>Как перевести деньги в ВТБ по номеру телефона?</t>
  </si>
  <si>
    <t>Как перевести деньги на карту Ozon?</t>
  </si>
  <si>
    <t>Как вернуть ошибочный перевод?</t>
  </si>
  <si>
    <t>Как перевести деньги с пенсионного накопительного счета?</t>
  </si>
  <si>
    <t>Как перевести деньги с номинального счета на карту?</t>
  </si>
  <si>
    <t>Почему с меня взяли комиссию за перевод, хотя у меня подключен СберПрайм?</t>
  </si>
  <si>
    <t>Как увеличить лимит на переводы по СБП?</t>
  </si>
  <si>
    <t>Как отключить входящие переводы от неизвестных отправителей?</t>
  </si>
  <si>
    <t>Как снять деньги, если утерян телефон с приложением?</t>
  </si>
  <si>
    <t>Можно ли снять наличные с виртуальной карты?</t>
  </si>
  <si>
    <t>Почему сняли комиссию, я же снимал в своем банке?</t>
  </si>
  <si>
    <t>Как рассчитать комиссию за снятие 50 000 с кредитной карты?</t>
  </si>
  <si>
    <t>Как снять деньги с кредитки без процентов в банкомате Сбера?</t>
  </si>
  <si>
    <t>Как временно приостановить автоплатеж, а не удалять его?</t>
  </si>
  <si>
    <t>Сколько стоит подписка?</t>
  </si>
  <si>
    <t>Как снять деньги с накопительного счета?</t>
  </si>
  <si>
    <t>Сколько стоит стррахование по ипотеке?</t>
  </si>
  <si>
    <t>Как платить картой Сбера с телефона?</t>
  </si>
  <si>
    <t>Как отключить подписку?</t>
  </si>
  <si>
    <t>Можно ли изменить дату платежа по кредиту?</t>
  </si>
  <si>
    <t>Как взять деньги до зарплаты?</t>
  </si>
  <si>
    <t>Как перевести деньги в другой банк по номеру карты?</t>
  </si>
  <si>
    <t>Как узнать баланс бонусов сберспасибо?</t>
  </si>
  <si>
    <t>Почему не приходит push-уведомление об успешной оплате?</t>
  </si>
  <si>
    <t>Как просмотреть историю операций, совершенных через SberPay?</t>
  </si>
  <si>
    <t>Как отключить SberPay для конкретной карты?</t>
  </si>
  <si>
    <t>Какая максимальная сумма оплаты без пин-кода для SberPay?</t>
  </si>
  <si>
    <t>Как настроить подтверждение оплаты по лицу в SberPay?</t>
  </si>
  <si>
    <t>Что делать, если не пришло уведомление о продлении полиса ОСАГО?</t>
  </si>
  <si>
    <t>Можно ли застраховать квартиру от пожара отдельно от других рисков?</t>
  </si>
  <si>
    <t>Какие риски включены в стандартный полис страхования жилья?</t>
  </si>
  <si>
    <t>Покрывает ли страховка квартиры ущерб от протечки соседей?</t>
  </si>
  <si>
    <t>Можно ли оформить страховку на квартиру при аренде жилья?</t>
  </si>
  <si>
    <t>Можно ли продлить ОСАГО онлайн без осмотра автомобиля?</t>
  </si>
  <si>
    <t>Как узнать, действителен ли электронный полис ОСАГО?</t>
  </si>
  <si>
    <t>Можно ли оформить КАСКО на автомобиль не у владельца?</t>
  </si>
  <si>
    <t>Какие документы нужны для получения выплаты по страховке жизни?</t>
  </si>
  <si>
    <t>Можно ли включить в полис страхования жизни несколько бенефициаров?</t>
  </si>
  <si>
    <t>Покрывает ли страховка жизни смерть от несчастного случая?</t>
  </si>
  <si>
    <t>Как рассчитывается стоимость страховки жизни?</t>
  </si>
  <si>
    <t>Можно ли оформить страховку для поездки за границу на один день?</t>
  </si>
  <si>
    <t>Можно ли сменить страховую компанию в период действия ипотеки?</t>
  </si>
  <si>
    <t>Как узнать срок окончания полиса страхования по ипотеке?</t>
  </si>
  <si>
    <t>Что делать, если страховка по ипотеке списывается автоматически?</t>
  </si>
  <si>
    <t>Какие риски не покрывает ипотечное страхование недвижимости?</t>
  </si>
  <si>
    <t>Как получить промокод или купон за бонусы?</t>
  </si>
  <si>
    <t>Начисляются ли бонусы за переводы и платежи по реквизитам?</t>
  </si>
  <si>
    <t>Начисляются ли бонусы за оплату ЖКХ, налогов и штрафов?</t>
  </si>
  <si>
    <t>Как связать карту лояльности магазина с СберСпасибо?</t>
  </si>
  <si>
    <t>Как узнать, в каких магазинах моего города можно потратить бонусы?</t>
  </si>
  <si>
    <t>Почему не получается оплатить бонусами в магазине-партнере?</t>
  </si>
  <si>
    <t>Можно ли частично оплатить покупку бонусами, а часть деньгами?</t>
  </si>
  <si>
    <t>Какие АЗС принимают бонусы СберСпасибо для оплаты топлива?</t>
  </si>
  <si>
    <t>Как потратить бонусы в СберМаркете или СберМегаМаркете?</t>
  </si>
  <si>
    <t>Можно ли передарить бонусы другому человеку?</t>
  </si>
  <si>
    <t>Сгорают ли бонусы СберСпасибо и через какое время?</t>
  </si>
  <si>
    <t>Как восстановить бонусы, если они списались по ошибке?</t>
  </si>
  <si>
    <t>Почему списались бонусы, которые я не тратил?</t>
  </si>
  <si>
    <t>Какие покупки не участвуют в программе СберСпасибо?</t>
  </si>
  <si>
    <t>Как работает повышенный кэшбэк в категориях?</t>
  </si>
  <si>
    <t>Через какое время после покупки начисляются бонусы?</t>
  </si>
  <si>
    <t>Как проверить историю начисления и списания бонусов?</t>
  </si>
  <si>
    <t>Какие фильмы и сериалы входят в подписку СберПрайм?</t>
  </si>
  <si>
    <t>Какие сервисы доступны через приложение СберПрайм?</t>
  </si>
  <si>
    <t>Какие уведомления приходят по подписке СберПрайм?</t>
  </si>
  <si>
    <t>Где посмотреть историю платежей по подписке СберПрайм?</t>
  </si>
  <si>
    <t>Как проверить, была ли списана оплата за СберПрайм?</t>
  </si>
  <si>
    <t>Можно ли приостановить подписку СберПрайм на время?</t>
  </si>
  <si>
    <t>Доступны ли скидки на годовую подписку СберПрайм?</t>
  </si>
  <si>
    <t>Как оплатить СберПрайм на 6 месяцев?</t>
  </si>
  <si>
    <t>Можно ли подключить СберПрайм за 1 рубль на первый месяц?</t>
  </si>
  <si>
    <t>Можно ли продлить пробный период СберПрайм?</t>
  </si>
  <si>
    <t>Какие преимущества даёт пробная подписка СберПрайм?</t>
  </si>
  <si>
    <t>Сколько близких можно добавить в одну подписку СберПрайм?</t>
  </si>
  <si>
    <t>Как пригласить родственника в свою подписку СберПрайм?</t>
  </si>
  <si>
    <t>Можно ли подарить подписку СберПрайм близкому?</t>
  </si>
  <si>
    <t>Где посмотреть дату окончания текущей подписки СберПрайм?</t>
  </si>
  <si>
    <t>Можно ли оплатить подписку СберПрайм баллами «Спасибо»?</t>
  </si>
  <si>
    <t>Возможен ли доступ в бизнес-зал для сопровождающего?</t>
  </si>
  <si>
    <t>Где посмотреть список доступных бизнес-залов по подписке?</t>
  </si>
  <si>
    <t>Можно ли временно приостановить подписку Сбер Премьер?</t>
  </si>
  <si>
    <t>Как продлить подписку Сбер Премьер?</t>
  </si>
  <si>
    <t>Можно ли взять кредит под залог земельного участка?</t>
  </si>
  <si>
    <t>Как оценивается недвижимость при оформлении кредита под залог?</t>
  </si>
  <si>
    <t>Какие документы нужны для кредита под залог автомобиля?</t>
  </si>
  <si>
    <t>Какие факторы влияют на решение о выдаче кредита под залог?</t>
  </si>
  <si>
    <t>Можно ли заказать кредитную историю не через Сбербанк?</t>
  </si>
  <si>
    <t>Какие дополнительные услуги могут навязать при оформлении кредита?</t>
  </si>
  <si>
    <t>Чем отличается потребительский кредит от целевого?</t>
  </si>
  <si>
    <t>Можно ли получить доверенность на погашение кредита за близкого?</t>
  </si>
  <si>
    <t>Как перевести деньги на погашение кредита родственнику в другом банке?</t>
  </si>
  <si>
    <t>Как помочь близкому с погашением кредита, если он на другом банке?</t>
  </si>
  <si>
    <t>Можно ли погасить кредит до зарплаты досрочно без штрафов?</t>
  </si>
  <si>
    <t>Какие условия по займам до зарплаты для пенсионеров?</t>
  </si>
  <si>
    <t>Как увеличить лимит на переводы для бизнес-карты?</t>
  </si>
  <si>
    <t>Что такое "суточный лимит" и как он рассчитывается?</t>
  </si>
  <si>
    <t>Как вернуть комиссию за перевод, если она была списана ошибочно?</t>
  </si>
  <si>
    <t>Как отменить автоплатеж, чтобы не списывались деньги?</t>
  </si>
  <si>
    <t>Какой лимит на переводы между своими счетами в разных валютах?</t>
  </si>
  <si>
    <t>Как снять ограничение на лимит для крупной покупки?</t>
  </si>
  <si>
    <t>Как проверить, не превысил ли я лимит на бесплатные переводы в этом месяце?</t>
  </si>
  <si>
    <t>Какой лимит на cashback или бонусные начисления?</t>
  </si>
  <si>
    <t>Как установить собственный лимит на ежедневные траты?</t>
  </si>
  <si>
    <t>Какой лимит на снятие наличных в банкоматах других банков?</t>
  </si>
  <si>
    <t>Как вернуть деньги с заблокированной карты получателя?</t>
  </si>
  <si>
    <t>Что делать, если получатель отказался вернуть ошибочный перевод?</t>
  </si>
  <si>
    <t>Можно ли отменить перевод, если он уже выполнен?</t>
  </si>
  <si>
    <t>Как долго рассматривается заявление на возврат средств?</t>
  </si>
  <si>
    <t>Какие документы нужны для возврата ошибочного перевода?</t>
  </si>
  <si>
    <t>Как оформить возврат средств за неоказанную услугу?</t>
  </si>
  <si>
    <t>Как вернуть деньги, если оплатил один и тот же счет дважды?</t>
  </si>
  <si>
    <t>Как отменить ошибочный платеж за подписку или услугу?</t>
  </si>
  <si>
    <t>Какой лимит на внесение наличных через банкомат?</t>
  </si>
  <si>
    <t>Как снять лимит на операции в другой стране?</t>
  </si>
  <si>
    <t>Лимиты обновляются в начале месяца или в момент совершения операции?</t>
  </si>
  <si>
    <t>Какой лимит на оплату покупок в интернете?</t>
  </si>
  <si>
    <t>Какой лимит на переводы за границу?</t>
  </si>
  <si>
    <t>Как посмотреть действующие лимиты в мобильном приложении?</t>
  </si>
  <si>
    <t>Как уменьшить лимит на операции по карте?</t>
  </si>
  <si>
    <t>Как увеличить лимит на снятие наличных?</t>
  </si>
  <si>
    <t>Как проверить, что мой обязательный платеж прошел и зачтен?</t>
  </si>
  <si>
    <t>Что делать, если я внес больше, чем обязательный платеж?</t>
  </si>
  <si>
    <t>Можно ли изменить дату формирования отчета для расчета обязательного платежа?</t>
  </si>
  <si>
    <t>Почему сумма обязательного платежа каждый раз разная?</t>
  </si>
  <si>
    <t>Как узнать условия льготного периода для моей карты?</t>
  </si>
  <si>
    <t>Что такое "льготный период" и чем он отличается от "беспроцентного"?</t>
  </si>
  <si>
    <t>Как избежать комиссии при переводе с кредитной карты?</t>
  </si>
  <si>
    <t>Считается ли перевод с кредитки на свою же дебетовую карту снятием наличных?</t>
  </si>
  <si>
    <t>Какая комиссия за перевод с кредитной карты на карту другого банка?</t>
  </si>
  <si>
    <t>Можно ли закрыть кредитную карту через мобильное приложение?</t>
  </si>
  <si>
    <t>Что будет, если я просто перестану пользоваться кредитной картой, не закрывая ее?</t>
  </si>
  <si>
    <t>Как закрыть кредитную карту, если на ней есть положительный баланс?</t>
  </si>
  <si>
    <t>Как закрыть кредитную карту, если на ней есть задолженность?</t>
  </si>
  <si>
    <t>Влияет ли перевод с кредитки на дебетовую карту на условия беспроцентного периода?</t>
  </si>
  <si>
    <t>Действует ли беспроцентный период на оплату жкх, налогов или штрафов?</t>
  </si>
  <si>
    <t>Что будет с беспроцентным периодом, если я снимаю наличные, а потом сразу возвращаю их на карту?</t>
  </si>
  <si>
    <t>Почему банк отказал в уменьшении кредитного лимита?</t>
  </si>
  <si>
    <t>Как быстро уменьшение лимита вступает в силу?</t>
  </si>
  <si>
    <t>Можно ли временно уменьшить лимит, а потом вернуть его обратно?</t>
  </si>
  <si>
    <t>Снизится ли моя кредитная история, если я уменьшу лимит по карте?</t>
  </si>
  <si>
    <t>Почему мне начислили проценты, хотя я уложился в беспроцентный период?</t>
  </si>
  <si>
    <t>Можно ли продлить беспроцентный период, если я не успеваю погасить долг?</t>
  </si>
  <si>
    <t>Как точно рассчитать дату окончания беспроцентного периода для конкретной покупки?</t>
  </si>
  <si>
    <t>Какие операции НЕ входят в беспроцентный период?</t>
  </si>
  <si>
    <t>Как полностью аннулировать детскую карту?</t>
  </si>
  <si>
    <t>Можно ли выпустить дополнительную карту для ребенка к своему счету?</t>
  </si>
  <si>
    <t>Как сменить дизайн уже выпущенной детской карты?</t>
  </si>
  <si>
    <t>Что делать, если детская карта не активируется?</t>
  </si>
  <si>
    <t>Почему не проходит оплата детской картой?</t>
  </si>
  <si>
    <t>Что делать, если ребенок забыл PIN-код от своей карты?</t>
  </si>
  <si>
    <t>Можно ли изменить лимиты расходов по детской карте?</t>
  </si>
  <si>
    <t>Как пополнить детскую карту?</t>
  </si>
  <si>
    <t>Какие лимиты установлены на детской карте по умолчанию?</t>
  </si>
  <si>
    <t>С какого возраста можно оформить карту ребенку?</t>
  </si>
  <si>
    <t>Как узнать статус готовности карты?</t>
  </si>
  <si>
    <t>Как отследить доставку карты?</t>
  </si>
  <si>
    <t>Как изменить лимиты по карте?</t>
  </si>
  <si>
    <t>Почему карта не работает при оплате в магазине?</t>
  </si>
  <si>
    <t>Как оформить карту с индивидуальным дизайном?</t>
  </si>
  <si>
    <t>В чем разница между дебетовой и кредитной картой?</t>
  </si>
  <si>
    <t>Как внести наличные на карту через банкомат без самой карты?</t>
  </si>
  <si>
    <t>Почему на карту не пришли деньги, хотя отправитель их перевел?</t>
  </si>
  <si>
    <t>Где посмотреть реквизиты моей карты для перевода?</t>
  </si>
  <si>
    <t>Как восстановить ПИН-код, если я его забыл?</t>
  </si>
  <si>
    <t>Как полностью отказаться от обслуживания карты?</t>
  </si>
  <si>
    <t>Как аннулировать карту, которой я не пользуюсь?</t>
  </si>
  <si>
    <t>Почему с карты списали плату за обслуживание, хотя условия выполнены?</t>
  </si>
  <si>
    <t>Где и как я могу забрать готовую карту?</t>
  </si>
  <si>
    <t>Как заказать дополнительную карту к моему счету?</t>
  </si>
  <si>
    <t>Как получить виртуальную карту?</t>
  </si>
  <si>
    <t>Можно ли оформить карту на ребенка 14 лет?</t>
  </si>
  <si>
    <t>Как привязать новую карту к моему счету вместо старой?</t>
  </si>
  <si>
    <t>Как разблокировать карту, если она была заблокирована?</t>
  </si>
  <si>
    <t>Как заблокировать карту, если я ее потерял?</t>
  </si>
  <si>
    <t>Как получить выписку по накопительному счёту?</t>
  </si>
  <si>
    <t>Как сравнить доходность накопительного счёта и вклада?</t>
  </si>
  <si>
    <t>Какие налоги начисляются на доход по накопительному счёту?</t>
  </si>
  <si>
    <t>Как узнать, какой накопительный счёт подходит для долгосрочных накоплений?</t>
  </si>
  <si>
    <t>Можно ли автоматически пополнять накопительный счёт?</t>
  </si>
  <si>
    <t>Как открыть совместный накопительный счёт?</t>
  </si>
  <si>
    <t>Можно ли иметь несколько накопительных счетов одновременно?</t>
  </si>
  <si>
    <t>Как проверить текущую ставку по накопительному счёту?</t>
  </si>
  <si>
    <t>Какие ограничения по снятию средств с накопительного счёта?</t>
  </si>
  <si>
    <t>Как пополнить накопительный счёт без комиссии?</t>
  </si>
  <si>
    <t>Проценты на накопительный счёт начисляются ежедневно — как это работает?</t>
  </si>
  <si>
    <t>Как начисляются проценты на накопительный счёт?</t>
  </si>
  <si>
    <t>Можно ли открыть накопительный счёт для ребёнка?</t>
  </si>
  <si>
    <t>Какой минимальный взнос при открытии накопительного счёта?</t>
  </si>
  <si>
    <t>Чем отличается накопительный счёт от вклада?</t>
  </si>
  <si>
    <t>Вклад не отображается в списке в мобильном приложении, что делать?</t>
  </si>
  <si>
    <t>Как дать доступ к управлению вкладом доверенному лицу?</t>
  </si>
  <si>
    <t>Удерживается ли налог на доход от вклада автоматически?</t>
  </si>
  <si>
    <t>С какой суммы дохода с вклада начинается уплата налога?</t>
  </si>
  <si>
    <t>Как получить справку о доходах по вкладам для налоговой?</t>
  </si>
  <si>
    <t>Почему начисленные проценты по вкладу меньше, чем я рассчитывал?</t>
  </si>
  <si>
    <t>Как работает вклад с ежемесячной выплатой процентов на карту?</t>
  </si>
  <si>
    <t>Какой самый выгодный вклад на срок от 1 года до 3 лет?</t>
  </si>
  <si>
    <t>Какой самый выгодный вклад насрок от 3 до 6 месяцев?</t>
  </si>
  <si>
    <t>Какие вклады есть специально для пенсионеров?</t>
  </si>
  <si>
    <t>Как перевести деньги со вклада на карту другого банка?</t>
  </si>
  <si>
    <t>Чем отличается сберегательный счет от вклада?</t>
  </si>
  <si>
    <t>Как рассчитать будущий доход по вкладу с учетом капитализации?</t>
  </si>
  <si>
    <t>Как досрочно закрыть вклад с сохранением процентов?</t>
  </si>
  <si>
    <t>Что будет, если я сниму деньги с вклада досрочно?</t>
  </si>
  <si>
    <t>Можно ли снять часть денег с вклада без его закрытия?</t>
  </si>
  <si>
    <t>Какие документы нужны для открытия вклада?</t>
  </si>
  <si>
    <t>Как открыть вклад в долларах или евро?</t>
  </si>
  <si>
    <t>Как открыть вклад на имя ребенка?</t>
  </si>
  <si>
    <t>Какие способы оплаты доступны для телевидения МТС?</t>
  </si>
  <si>
    <t>Можно ли оплатить штраф ГИБДД без комиссии?</t>
  </si>
  <si>
    <t>Как оплатить штраф ГИБДД по номеру постановления?</t>
  </si>
  <si>
    <t>Как оплатить госпошлину за замену водительских прав?</t>
  </si>
  <si>
    <t>Как проверить, оплачена ли госпошлина?</t>
  </si>
  <si>
    <t>Где посмотреть УИН для оплаты госпошлины?</t>
  </si>
  <si>
    <t>Можно ли оплатить ЖКХ по адресу?</t>
  </si>
  <si>
    <t>Как оплатить коммунальные услуги по лицевому счёту без комиссии?</t>
  </si>
  <si>
    <t>Как найти реквизиты для оплаты ЖКХ?</t>
  </si>
  <si>
    <t>Можно ли оплатить товар по QR-коду без привязанной карты?</t>
  </si>
  <si>
    <t>Можно ли оплатить QR-код с фото в галерее?</t>
  </si>
  <si>
    <t>Как просканировать QR-код для оплаты?</t>
  </si>
  <si>
    <t>Как оплатить покупку по QR-коду через банковское приложение?</t>
  </si>
  <si>
    <t>Как перевести деньги в другой банк по БИК и номеру счета?</t>
  </si>
  <si>
    <t>Как настроить регулярный автоматический перевод другому человеку?</t>
  </si>
  <si>
    <t>Как перевести деньги без подтверждения по СМС?</t>
  </si>
  <si>
    <t>Перевод в другой банк не пришел, что делать?</t>
  </si>
  <si>
    <t>Почему не проходит перевод на карту другого банка?</t>
  </si>
  <si>
    <t>Как перевести деньги в Почта Банк?</t>
  </si>
  <si>
    <t>Как перевести деньги в Тинькофф банк?</t>
  </si>
  <si>
    <t>Как перевести деньги на карту Wildberries?</t>
  </si>
  <si>
    <t>Что делать, если мне пришел перевод от незнакомого человека?</t>
  </si>
  <si>
    <t>Что делать, если я отправил перевод по ошибке?</t>
  </si>
  <si>
    <t>Почему перевод на карту Сбера от клиента Сбера прошел с комиссией?</t>
  </si>
  <si>
    <t>Какой лимит на переводы по СБП действует для меня?</t>
  </si>
  <si>
    <t>Как заблокировать переводы от конкретного человека?</t>
  </si>
  <si>
    <t>Как настроить автоперевод между своими счетами?</t>
  </si>
  <si>
    <t>Как перевести деньги по реквизитам физическому лицу?</t>
  </si>
  <si>
    <t>Как перевести деньги по реквизитам организации?</t>
  </si>
  <si>
    <t>Как снять деньги, если забыл пин-код от карты?</t>
  </si>
  <si>
    <t>Снятие наличных с карты по истечении срока ее действия</t>
  </si>
  <si>
    <t>Как получить наличные с вклада по доверенности?</t>
  </si>
  <si>
    <t>Как снять деньги со вклада, открытого на ребенка?</t>
  </si>
  <si>
    <t>Автоматическое продление вклада мешает снять деньги, что делать?</t>
  </si>
  <si>
    <t>Можно ли снять часть денег с вклада до истечения срока?</t>
  </si>
  <si>
    <t>Как досрочно снять деньги со вклада без потери процентов?</t>
  </si>
  <si>
    <t>Есть ли комиссия за снятие своих денег с дебетовой карты в другом банке?</t>
  </si>
  <si>
    <t>Ближайший банкомат, где можно снять без комиссии</t>
  </si>
  <si>
    <t>Банкомат съел карту при снятии наличных, что делать?</t>
  </si>
  <si>
    <t>Как снять деньги по QR-коду в банкомате?</t>
  </si>
  <si>
    <t>Какие лимиты на снятие наличных в чужих банкоматах?</t>
  </si>
  <si>
    <t>Снять наличные с дебетовой карты в банкомате ВТБ</t>
  </si>
  <si>
    <t>Как снять наличные в терминале?</t>
  </si>
  <si>
    <t>Как записаться в офис для снятия крупной суммы?</t>
  </si>
  <si>
    <t>Не получается оформить заявку на получение наличных в кассе</t>
  </si>
  <si>
    <t>Как заказать доллары или евро в отделении банка?</t>
  </si>
  <si>
    <t>Заказ наличных в офис для выдачи зарплаты</t>
  </si>
  <si>
    <t>Как отключить автоплатеж, если я потерял карту?</t>
  </si>
  <si>
    <t>Мне нужно подтверждение, что автоплатеж отключен. Где взять справку?</t>
  </si>
  <si>
    <t>Автоплатёж кредита</t>
  </si>
  <si>
    <t>Где в банкомате отключить авто-оплату за интернет?</t>
  </si>
  <si>
    <t>Как мне убрать автосписание денег?</t>
  </si>
  <si>
    <t>Как настроить автопополнение счета на СберБанк Онлайн?</t>
  </si>
  <si>
    <t>Как изменить сумму или дату списания в существующем автоплатеже?</t>
  </si>
  <si>
    <t>Как найти в банкомате все мои автоплатежи?</t>
  </si>
  <si>
    <t>Как узнать, куда уходит автоплатеж?</t>
  </si>
  <si>
    <t>Я отключил автоплатеж, но деньги все равно списались. Как вернуть?</t>
  </si>
  <si>
    <t>С карты списались деньги по автоплатежу, который я не подключал. Что делать?</t>
  </si>
  <si>
    <t>Условия обслуживания детской карты</t>
  </si>
  <si>
    <t>Как оформить карту СберКидс?</t>
  </si>
  <si>
    <t>Как перевыпустить детскую карту с красивым дизайном?</t>
  </si>
  <si>
    <t>Какой дизайн доступен для детских карт?</t>
  </si>
  <si>
    <t>Как оформить детскую карту?</t>
  </si>
  <si>
    <t>Как начисляются проценты по кредитной карте?</t>
  </si>
  <si>
    <t>Какой будет обязательный платеж по кредитной карте?</t>
  </si>
  <si>
    <t>Что такое обязательный платеж?</t>
  </si>
  <si>
    <t>Можно ли делать переводы с кредитной карты?</t>
  </si>
  <si>
    <t>Какие условия беспроцентного периода по кредитной карте?</t>
  </si>
  <si>
    <t>Как закрыть кредитную карту?</t>
  </si>
  <si>
    <t>Сохраняется ли беспроцентный период при снятии и затем пополнении счета?</t>
  </si>
  <si>
    <t>Как уменьшить лимит по кредитной карте?</t>
  </si>
  <si>
    <t>Как узнать, когда закончится беспроцентный период?</t>
  </si>
  <si>
    <t>Какие преимущества предоставляет Сбербанк для премиальных клиентов?</t>
  </si>
  <si>
    <t>Как отключить подписку Сбер Премьер?</t>
  </si>
  <si>
    <t>Могу ли я пройти в бизнес-зал аэропорта?</t>
  </si>
  <si>
    <t>Какие банкоматы работают круглосуточно?</t>
  </si>
  <si>
    <t>Как снять большую сумму?</t>
  </si>
  <si>
    <t>Можно ли снимать деньги без комиссии?</t>
  </si>
  <si>
    <t>Как снять наличные с вклада?</t>
  </si>
  <si>
    <t>Какая комиссия за снятие наличных с кредитной карты?</t>
  </si>
  <si>
    <t>Где ближайший банкомат?</t>
  </si>
  <si>
    <t>Условия снятия наличных в банкомате другого банка</t>
  </si>
  <si>
    <t>Как снять наличные без карты?</t>
  </si>
  <si>
    <t>Как оформить ОСАГО в Сбере?</t>
  </si>
  <si>
    <t>Что такое защита на любой случай?</t>
  </si>
  <si>
    <t>Как оформить страховку ребенку?</t>
  </si>
  <si>
    <t>Можно ли сделать страховку на авто?</t>
  </si>
  <si>
    <t>Что такое страхование жизни и здоровья?</t>
  </si>
  <si>
    <t>Как оформить страхование в путешествие?</t>
  </si>
  <si>
    <t>Какие виды страхования предлагает Сбербанк?</t>
  </si>
  <si>
    <t>Какие условия ипотечного страхования недвижимости?</t>
  </si>
  <si>
    <t>Можно ли оформить страховку от укус клеща?</t>
  </si>
  <si>
    <t>Что входит в подписку СберПрайм?</t>
  </si>
  <si>
    <t>Как отключить СберПрайм?</t>
  </si>
  <si>
    <t>Какие услуги включены в СберПрайм старт?</t>
  </si>
  <si>
    <t>Что такое СберПрайм плюс премиум?</t>
  </si>
  <si>
    <t>Что такое СберПрайм старт?</t>
  </si>
  <si>
    <t>Что такое СберПрайм плюс?</t>
  </si>
  <si>
    <t>Можно ли заказать карту с уникальным дизайном?</t>
  </si>
  <si>
    <t>Можно ли переввыпустить карту со старым номером?</t>
  </si>
  <si>
    <t>Как заменить карту?</t>
  </si>
  <si>
    <t>Как узнать готовность карты?</t>
  </si>
  <si>
    <t>Как заказать платежный стикер к своей карте?</t>
  </si>
  <si>
    <t>Как сделать бесплатным обслуживание карты?</t>
  </si>
  <si>
    <t>Сколько стоит обслуживание карты?</t>
  </si>
  <si>
    <t>Как поменять PIN-код карты?</t>
  </si>
  <si>
    <t>Сколько по времени занимает перевыпуск карты?</t>
  </si>
  <si>
    <t>Куда привязана моя карта?</t>
  </si>
  <si>
    <t>Есть ли накопительный счет для молодежи?</t>
  </si>
  <si>
    <t>Как повысить ставку по накопительному счету?</t>
  </si>
  <si>
    <t>Как закрыть накопительный счет</t>
  </si>
  <si>
    <t>Какой есть накопительный счет для пенсионеров?</t>
  </si>
  <si>
    <t>Можно ли открыть накопительный счет в долларах?</t>
  </si>
  <si>
    <t>Есть ли накопительный счет с пополнением и снятием?</t>
  </si>
  <si>
    <t>Выгодные накопительные вклады в Сбере</t>
  </si>
  <si>
    <t>Расскажи про накопительный счет</t>
  </si>
  <si>
    <t>Как открыть накопительный счет?</t>
  </si>
  <si>
    <t>Как убрать карту из SberPay?</t>
  </si>
  <si>
    <t>Как подключить SberPay?</t>
  </si>
  <si>
    <t>Как настроить оплату по NFC?</t>
  </si>
  <si>
    <t>Как подключить карту к SberPay?</t>
  </si>
  <si>
    <t>Что такое Sber Pay?</t>
  </si>
  <si>
    <t>Как оплачивать покупки телефоном?</t>
  </si>
  <si>
    <t>Как настроить бесконтактную оплату?</t>
  </si>
  <si>
    <t>Как оформить автоплатеж за мобильную связь?</t>
  </si>
  <si>
    <t>Как настроить аввтоплатеж по кредиту?</t>
  </si>
  <si>
    <t>Где найти автоперевод?</t>
  </si>
  <si>
    <t>Как отключить автоплатеж?</t>
  </si>
  <si>
    <t>Как настроить автоплатеж?</t>
  </si>
  <si>
    <t>Как оплатить по реквизитам?</t>
  </si>
  <si>
    <t>Как оплатить штраф?</t>
  </si>
  <si>
    <t>Можно ли оплатить мобильный телефон через банковское приложение?</t>
  </si>
  <si>
    <t>Должен ли я платить налог на доходы по вкладу?</t>
  </si>
  <si>
    <t>Как рассчитать проценты по вкладу?</t>
  </si>
  <si>
    <t>Хочу закрыть сберегательный счет</t>
  </si>
  <si>
    <t>Какой процент по вкладу лучший?</t>
  </si>
  <si>
    <t>Как открыть номинальный счет?</t>
  </si>
  <si>
    <t>Какие проценты по вкладам?</t>
  </si>
  <si>
    <t>Как закрыть вклад?</t>
  </si>
  <si>
    <t>Как начисляются проценты по вкладу?</t>
  </si>
  <si>
    <t>Виды вкладов</t>
  </si>
  <si>
    <t>Как работает сберегательный счет?</t>
  </si>
  <si>
    <t>Куда привязаны мои счета и карты?</t>
  </si>
  <si>
    <t>Сколько можно снять с карты?</t>
  </si>
  <si>
    <t>Как оформить возврат ошибочного перевода?</t>
  </si>
  <si>
    <t>Как вернуть платеж?</t>
  </si>
  <si>
    <t>Какой лимит снятия наличных?</t>
  </si>
  <si>
    <t>Какой лимит снятия в сутки?</t>
  </si>
  <si>
    <t>Какой лимит на переводы?</t>
  </si>
  <si>
    <t>Сколько можно перевести другому человеку в день?</t>
  </si>
  <si>
    <t>Какие существуют лимиты по карте?</t>
  </si>
  <si>
    <t>Какие есть кредиты для молодежи?</t>
  </si>
  <si>
    <t>Как установить запрет на получение кредита</t>
  </si>
  <si>
    <t>Как частично погасить ипотеку</t>
  </si>
  <si>
    <t>Как реструктуризовать долг?</t>
  </si>
  <si>
    <t>Как взять кредит под залог недвижимости?</t>
  </si>
  <si>
    <t>Можно ли бесплатно заказать отчет о кредитной истории?</t>
  </si>
  <si>
    <t>Условия потребительского кредита</t>
  </si>
  <si>
    <t>Помочь близкому с погашением кредита</t>
  </si>
  <si>
    <t>Как перевести без комиссии?</t>
  </si>
  <si>
    <t>Как перевести деньги по номеру телефона?</t>
  </si>
  <si>
    <t>Как подключить СБП?</t>
  </si>
  <si>
    <t>Как сделать перевод по системе быстрых платежей?</t>
  </si>
  <si>
    <t>Какие способы перевода денег в другую страну существуют?</t>
  </si>
  <si>
    <t>Как перевести деньги по номеру счета?</t>
  </si>
  <si>
    <t>Сбер спасибо как подключить?</t>
  </si>
  <si>
    <t>Как мне получить сбер спасибо?</t>
  </si>
  <si>
    <t>Как потратить сбер спасибо?</t>
  </si>
  <si>
    <t>Что такое кэшбэк бонусы спасибо?</t>
  </si>
  <si>
    <t>Максимальный лимит начисления бонусов</t>
  </si>
  <si>
    <t>Как поменять бонусы на рубли?</t>
  </si>
  <si>
    <t>Как перевести бонусы спасибо?</t>
  </si>
  <si>
    <t>Какие существуют категории бонусов от программы СберСпасибо?</t>
  </si>
  <si>
    <t>Что такое программа СберСпасибо?</t>
  </si>
  <si>
    <t>Дай 560 рублей</t>
  </si>
  <si>
    <t>Дай 228 рублей</t>
  </si>
  <si>
    <t>Дай мне 5000 рублей</t>
  </si>
  <si>
    <t>Дай долларов мне</t>
  </si>
  <si>
    <t>дай 10 купюр по 5 рублей</t>
  </si>
  <si>
    <t>дай 10 купюр по 100500 рублей</t>
  </si>
  <si>
    <t>выдай мне 500 рублей пятитысячными</t>
  </si>
  <si>
    <t>Дай 5 тыщ чтобы было 100 соток</t>
  </si>
  <si>
    <t>Дай 5 тыщ чтобы было 10 соток</t>
  </si>
  <si>
    <t>Дай 5 тыщ с разменом</t>
  </si>
  <si>
    <t>Снять 600 рублей</t>
  </si>
  <si>
    <t>Сменить счет для снятия денег</t>
  </si>
  <si>
    <t>Выдай 500 по биометрии</t>
  </si>
  <si>
    <t>выдай денег по био</t>
  </si>
  <si>
    <t>выдай денег по биометрии</t>
  </si>
  <si>
    <t>Дай 5000 рублей по биометрии</t>
  </si>
  <si>
    <t>Дай 5000 по биометрии</t>
  </si>
  <si>
    <t>Дай 5000 по био</t>
  </si>
  <si>
    <t>Сменить счет</t>
  </si>
  <si>
    <t>снять 5 к</t>
  </si>
  <si>
    <t>снять 5 тыщ</t>
  </si>
  <si>
    <t>снять 100 рублей</t>
  </si>
  <si>
    <t>Выбор счета</t>
  </si>
  <si>
    <t>хочу снять 500</t>
  </si>
  <si>
    <t>снять 200 рублей</t>
  </si>
  <si>
    <t>снять 30к</t>
  </si>
  <si>
    <t>посмотреть баланс</t>
  </si>
  <si>
    <t>покажи остаток на счету</t>
  </si>
  <si>
    <t>посмотреть счет</t>
  </si>
  <si>
    <t>покажи баланс</t>
  </si>
  <si>
    <t>пополнить счет</t>
  </si>
  <si>
    <t>закинуть лаве</t>
  </si>
  <si>
    <t>поставить бабки</t>
  </si>
  <si>
    <t>положить кэш</t>
  </si>
  <si>
    <t>выдай мне 12 тысяч рублей</t>
  </si>
  <si>
    <t>снять 2000</t>
  </si>
  <si>
    <t>хочу снять 50 000</t>
  </si>
  <si>
    <t>дай 6 тыщ</t>
  </si>
  <si>
    <t>снять 5к</t>
  </si>
  <si>
    <t>Снять 500 по био</t>
  </si>
  <si>
    <t>да хочу снять</t>
  </si>
  <si>
    <t>снять по био</t>
  </si>
  <si>
    <t>снять по биометрии</t>
  </si>
  <si>
    <t>выбор другой карты</t>
  </si>
  <si>
    <t>Снять с другой карты</t>
  </si>
  <si>
    <t>Сколько на моем счету?</t>
  </si>
  <si>
    <t>Снять 5000 с моего счета</t>
  </si>
  <si>
    <t>Выбор другого счета</t>
  </si>
  <si>
    <t>снять 5 тысяч</t>
  </si>
  <si>
    <t>Выбрать счет</t>
  </si>
  <si>
    <t>снять 5 тысяч, чтобы там было 100 соток</t>
  </si>
  <si>
    <t>Выдай 5000 по био</t>
  </si>
  <si>
    <t>Выдай 5000 по карте</t>
  </si>
  <si>
    <t>Выдай 5000 по биометрии</t>
  </si>
  <si>
    <t>авторизуй по биометрии</t>
  </si>
  <si>
    <t>Дай денег по биометрии</t>
  </si>
  <si>
    <t>снять 5 тысяч, чтобы там было 10 соток</t>
  </si>
  <si>
    <t>внести по биометрии</t>
  </si>
  <si>
    <t>прими деньги по биометрии</t>
  </si>
  <si>
    <t>прими деньги по био</t>
  </si>
  <si>
    <t>авторизуй по био</t>
  </si>
  <si>
    <t>выдай 3000 и авторизуй по биометрии</t>
  </si>
  <si>
    <t>выдай 3000 по биометрии</t>
  </si>
  <si>
    <t>Снять 1000 ₽ и проверить баланс</t>
  </si>
  <si>
    <t>Дай минус 0 рублей</t>
  </si>
  <si>
    <t>подтвердить</t>
  </si>
  <si>
    <t>что за акция с бизнес-залами?</t>
  </si>
  <si>
    <t>Какие продукты и услуги банка</t>
  </si>
  <si>
    <t>Снять 1000 ₽</t>
  </si>
  <si>
    <t>Дай денежку</t>
  </si>
  <si>
    <t>Дай -0 рублей</t>
  </si>
  <si>
    <t>Дай -10 рублей</t>
  </si>
  <si>
    <t>Дай 0 рублей</t>
  </si>
  <si>
    <t>снять 345 рублей</t>
  </si>
  <si>
    <t>снять 5 рублей</t>
  </si>
  <si>
    <t>Бублик или Синнер?</t>
  </si>
  <si>
    <t>Можно ли отнести пуантилизм к импрессианизму?</t>
  </si>
  <si>
    <t>Купи билеты на спектакль Могучего</t>
  </si>
  <si>
    <t>Порекомендуй хорошие духи на лето</t>
  </si>
  <si>
    <t>Сделаешь сальто?</t>
  </si>
  <si>
    <t>В какой вуз поступить моему сыночке-корзиночке?</t>
  </si>
  <si>
    <t>снять 100 долларов</t>
  </si>
  <si>
    <t>Порекомендуй курсы по трейдингу</t>
  </si>
  <si>
    <t>Закажешь мне роллы?</t>
  </si>
  <si>
    <t>Чит код на бесконечные деньги в ГТА?</t>
  </si>
  <si>
    <t>Проконсультируешь по продуктовой корзине?</t>
  </si>
  <si>
    <t>Сколько сантиметров?</t>
  </si>
  <si>
    <t>Ты не устанешь от моих вопросов?</t>
  </si>
  <si>
    <t>А ты можешь разговаривать со мной пассивно-агрессивно?</t>
  </si>
  <si>
    <t>Тебе нравится со мной болтать?</t>
  </si>
  <si>
    <t>Где купить пива?</t>
  </si>
  <si>
    <t>Терли спинки друг другу свинки?</t>
  </si>
  <si>
    <t>Как думаешь Т-Банк кринж?</t>
  </si>
  <si>
    <t>Поговори со мной на ты?</t>
  </si>
  <si>
    <t>Один здесь отдыхаешь?</t>
  </si>
  <si>
    <t>Прив, спишь?</t>
  </si>
  <si>
    <t>Привет, авторизуй по куару и покажи баланс</t>
  </si>
  <si>
    <t>Я хочу знать свой баланс через qr</t>
  </si>
  <si>
    <t xml:space="preserve">Подскажи баланс по куар </t>
  </si>
  <si>
    <t>Расскажи сколько у меня денег по qr</t>
  </si>
  <si>
    <t>Посмотреть баланс по qr</t>
  </si>
  <si>
    <t>Давай внесем наличку на счет по qr</t>
  </si>
  <si>
    <t xml:space="preserve">Хочу внести нал по куар </t>
  </si>
  <si>
    <t>Положить деньги на счет по qr</t>
  </si>
  <si>
    <t>Хочу внести наличные через ку ар</t>
  </si>
  <si>
    <t>Авторизоваться по qr и внести наличные</t>
  </si>
  <si>
    <t>Сбер, пополнить баланс по qr</t>
  </si>
  <si>
    <t xml:space="preserve">Банкомат, дай мне денег по куару </t>
  </si>
  <si>
    <t>Друг, подкинь пару рублей по qr</t>
  </si>
  <si>
    <t xml:space="preserve">Добрый день, выдай 8000 через qr </t>
  </si>
  <si>
    <t>Привет, хочу снять деньги по qr</t>
  </si>
  <si>
    <t xml:space="preserve">Сбер, снять 5к по ку ар </t>
  </si>
  <si>
    <t>Хочу посмотреть свой баланс по био</t>
  </si>
  <si>
    <t>Покажи сколько у меня денег с помощью лица</t>
  </si>
  <si>
    <t>Покажи баланс по био</t>
  </si>
  <si>
    <t>Авторизуй по биометрии и покажи баланс</t>
  </si>
  <si>
    <t>Сбер, внести кэш по био</t>
  </si>
  <si>
    <t>Хочу внести наличные через лицо</t>
  </si>
  <si>
    <t>Взнос наличных по морде</t>
  </si>
  <si>
    <t>Привет, внести наличные на счет по лицу</t>
  </si>
  <si>
    <t>Добрый день, пополнить счет с био</t>
  </si>
  <si>
    <t>Привет, хочу снять косарь мелкими по улыбке</t>
  </si>
  <si>
    <t>Сбер, снять 3 тыщи по лицу мелкими</t>
  </si>
  <si>
    <t>Добрый вечер! Снять по биометрии 9 тысяч</t>
  </si>
  <si>
    <t>Привет, снять 2000 по био</t>
  </si>
  <si>
    <t>Авторизоваться по карте и посмотреть баланс</t>
  </si>
  <si>
    <t>Покажи баланс счета через карту</t>
  </si>
  <si>
    <t>Просмотр баланса через карту</t>
  </si>
  <si>
    <t>Покажи баланс по карте</t>
  </si>
  <si>
    <t>Пополнить карту наличными</t>
  </si>
  <si>
    <t>Внести деньги на карточку</t>
  </si>
  <si>
    <t>Взнос по карте</t>
  </si>
  <si>
    <t>Привет! Закинуть наличные на дебетовую карту</t>
  </si>
  <si>
    <t>Авторизоваться по карте и снять 3000</t>
  </si>
  <si>
    <t>Произвести снятие 8000 рублей по карте</t>
  </si>
  <si>
    <t>Доброе утро! Снять деньги с карты</t>
  </si>
  <si>
    <t>Сбер, снять 3000 с карты</t>
  </si>
  <si>
    <t>Привет, хочу снять 5000 по карте</t>
  </si>
  <si>
    <t>Сбер, покажи баланс на моем счете</t>
  </si>
  <si>
    <t>Добрый день, хочу посмотреть баланс</t>
  </si>
  <si>
    <t>Привет сбер пополнить счет</t>
  </si>
  <si>
    <t>Доброе утро, внести наличные деньги на счет</t>
  </si>
  <si>
    <t>Пополнить баланс</t>
  </si>
  <si>
    <t>Сбер, я хочу снять с счета 4000 рублей</t>
  </si>
  <si>
    <t>Произвести снятие 15 тысяч рублей</t>
  </si>
  <si>
    <t>Привет, я хочу снять 5000 рублей</t>
  </si>
  <si>
    <t>Сколько у меня кэша?</t>
  </si>
  <si>
    <t>Что по балансу, друг?</t>
  </si>
  <si>
    <t>Что там по средствам?</t>
  </si>
  <si>
    <t>Рассказывай, сколько у меня на кармане</t>
  </si>
  <si>
    <t>Сколько деньжат у меня?</t>
  </si>
  <si>
    <t>Браток, надо бабла закинуть на счет</t>
  </si>
  <si>
    <t>Принимай капусту</t>
  </si>
  <si>
    <t>Надо закинуть кэша</t>
  </si>
  <si>
    <t>Поставить бабок на карту</t>
  </si>
  <si>
    <t>Закинуть на счет</t>
  </si>
  <si>
    <t>Нужен кэш, восемь тысячных бумашек</t>
  </si>
  <si>
    <t>Подкинь мелочи, косаря хватит</t>
  </si>
  <si>
    <t>Дай бабок, штуки три с половиной</t>
  </si>
  <si>
    <t>Товарищ, помоги с деньжатами, нужно семь тысяч восемьсот</t>
  </si>
  <si>
    <t>Сударь, подкинь три пятисотки</t>
  </si>
  <si>
    <t>Подкинь рубас сотками</t>
  </si>
  <si>
    <t>Железка, надо десять кусков крупными</t>
  </si>
  <si>
    <t>Подкинь деньжат, командир, пятерки хватит</t>
  </si>
  <si>
    <t>Шеф, подкинь косарик мелкими</t>
  </si>
  <si>
    <t>Дай мне три штуки</t>
  </si>
  <si>
    <t>Дружище, нужно пять сотен</t>
  </si>
  <si>
    <t>Узнать свой баланс</t>
  </si>
  <si>
    <t>Хочу узнать сколько у меня денег</t>
  </si>
  <si>
    <t>Хочу снять 50 соток</t>
  </si>
  <si>
    <t>Дай 5000 чтобы было 10 сторублевых</t>
  </si>
  <si>
    <t>Дай 4000 купюрами по 1000</t>
  </si>
  <si>
    <t>Дай 1000 купюрами по 100 рублей</t>
  </si>
  <si>
    <t>Выдай купюрами поменьше 500 рублей</t>
  </si>
  <si>
    <t>снять 1349 рублей</t>
  </si>
  <si>
    <t>Выдай мелкими 4000</t>
  </si>
  <si>
    <t>Выдай 1000 рублей мелкими купюрами</t>
  </si>
  <si>
    <t>Выдай 5000 мелкими купюрами</t>
  </si>
  <si>
    <t>Мне нужно сделать внесение</t>
  </si>
  <si>
    <t>Взнос денег</t>
  </si>
  <si>
    <t>Выполни операцию пополнения</t>
  </si>
  <si>
    <t>Хочу внести деньги</t>
  </si>
  <si>
    <t>Взнос денежных средств</t>
  </si>
  <si>
    <t>Пополни мой счёт</t>
  </si>
  <si>
    <t>Хочу пополнить счёт</t>
  </si>
  <si>
    <t>Хочу положить деньги на счёт</t>
  </si>
  <si>
    <t>Сними 4900</t>
  </si>
  <si>
    <t>Снятие на сумму 4000 рублей</t>
  </si>
  <si>
    <t>Выдай 9 сотен</t>
  </si>
  <si>
    <t>Надо снять 20000</t>
  </si>
  <si>
    <t>Выполни операцию выдачи на 4000</t>
  </si>
  <si>
    <t>Мне нужно получить 5000</t>
  </si>
  <si>
    <t>Выдать 1000</t>
  </si>
  <si>
    <t>Дай 5 сотен</t>
  </si>
  <si>
    <t>Хочу снять 1500</t>
  </si>
  <si>
    <t>Сними 1000 рублей</t>
  </si>
  <si>
    <t>Выдай 100 рублей</t>
  </si>
  <si>
    <t>Сними 500 рублей</t>
  </si>
  <si>
    <t>снять 349 рублей</t>
  </si>
  <si>
    <t>снять 234 рублей</t>
  </si>
  <si>
    <t>снять 500 рублей</t>
  </si>
  <si>
    <t>снять 228 рублей</t>
  </si>
  <si>
    <t>снять 20000</t>
  </si>
  <si>
    <t>Какой размер комиссии за перевод через СБП?</t>
  </si>
  <si>
    <t>снять 200 тысяч</t>
  </si>
  <si>
    <t>расскажи про карты</t>
  </si>
  <si>
    <t>Хочу у вас покакать в банку</t>
  </si>
  <si>
    <t>баланс</t>
  </si>
  <si>
    <t>снять рублей</t>
  </si>
  <si>
    <t>снять 800 рублей</t>
  </si>
  <si>
    <t>снять 1200 рублей</t>
  </si>
  <si>
    <t>снять 1000 рублей</t>
  </si>
  <si>
    <t>расскажи про кредитки</t>
  </si>
  <si>
    <t>Хочу бабки поставить</t>
  </si>
  <si>
    <t>Дай мне денег 5 тыщ по био</t>
  </si>
  <si>
    <t>Дай мне денег, пускай это будет 5000, там будут тысячные 4 штуки, а все остальное сотками</t>
  </si>
  <si>
    <t>Как перевести деньги в другой банк без комиссии</t>
  </si>
  <si>
    <t>расскажи подробнее</t>
  </si>
  <si>
    <t>да мне нужно поменять счет</t>
  </si>
  <si>
    <t>дай мне 800 рублей</t>
  </si>
  <si>
    <t>Снять деньги и посмотреть баланс</t>
  </si>
  <si>
    <t>внести</t>
  </si>
  <si>
    <t>снять 1500</t>
  </si>
  <si>
    <t>снять три сотни</t>
  </si>
  <si>
    <t>снять 300</t>
  </si>
  <si>
    <t>снять 300 рублей</t>
  </si>
  <si>
    <t>снять 233</t>
  </si>
  <si>
    <t>расскажи про вклады</t>
  </si>
  <si>
    <t>снять 0</t>
  </si>
  <si>
    <t>снять 1000</t>
  </si>
  <si>
    <t>снять 100</t>
  </si>
  <si>
    <t>снять 800</t>
  </si>
  <si>
    <t>снять 200</t>
  </si>
  <si>
    <t>снять 500</t>
  </si>
  <si>
    <t>500</t>
  </si>
  <si>
    <t>что за акция?</t>
  </si>
  <si>
    <t>как оформить ипотеку через домклик?</t>
  </si>
  <si>
    <t>снять 50 долларов</t>
  </si>
  <si>
    <t>привет</t>
  </si>
  <si>
    <t>снять 4100</t>
  </si>
  <si>
    <t>Дай денег 3000000</t>
  </si>
  <si>
    <t>Дай мне денег второй вариант</t>
  </si>
  <si>
    <t>снять 5000 рублей</t>
  </si>
  <si>
    <t>снять 500 пятитысячными</t>
  </si>
  <si>
    <t>снять 5 долларов</t>
  </si>
  <si>
    <t>снять 5</t>
  </si>
  <si>
    <t>снять 138 рублей</t>
  </si>
  <si>
    <t>улаба дабдаб</t>
  </si>
  <si>
    <t>улаба дабда</t>
  </si>
  <si>
    <t>снять 57 долларов</t>
  </si>
  <si>
    <t>снять 57 рублей</t>
  </si>
  <si>
    <t>снять 50 рублей</t>
  </si>
  <si>
    <t>2000 рублей</t>
  </si>
  <si>
    <t>давай снимем деньги</t>
  </si>
  <si>
    <t>Просто вот опять сейчас вот.</t>
  </si>
  <si>
    <t>снять кэш</t>
  </si>
  <si>
    <t>Ну то все.</t>
  </si>
  <si>
    <t>Дай мне денег 5 тыщ без карты</t>
  </si>
  <si>
    <t>Start сработал соки то че ловится, че ловится, че соки то ловится.</t>
  </si>
  <si>
    <t>Какие операции на банкомате можно выполнить</t>
  </si>
  <si>
    <t>Титульное страхование: что это такое и когда его нужно оформлять</t>
  </si>
  <si>
    <t>Есть ли ограничение по количеству начисленных бонусов за покупки</t>
  </si>
  <si>
    <t>Какие виды страхования существуют</t>
  </si>
  <si>
    <t>должен ли я платить налог по вкладу?</t>
  </si>
  <si>
    <t>Какие операции на банкомате можно выполнить без карты</t>
  </si>
  <si>
    <t>Как снять деньги без карты</t>
  </si>
  <si>
    <t>какие документы нужны для ипотеки</t>
  </si>
  <si>
    <t>Как снять деньги без QR</t>
  </si>
  <si>
    <t>Как снять деньги</t>
  </si>
  <si>
    <t>как снять без карты</t>
  </si>
  <si>
    <t>снять без карты</t>
  </si>
  <si>
    <t>положить деньги</t>
  </si>
  <si>
    <t>какие операции можно выполнить по биометрии</t>
  </si>
  <si>
    <t>какие операции можно выполнить по био</t>
  </si>
  <si>
    <t>внесение</t>
  </si>
  <si>
    <t>Как перевести деньги по СБП</t>
  </si>
  <si>
    <t>я хочу положить деньги!</t>
  </si>
  <si>
    <t>хочу произвести внесение денежных средств</t>
  </si>
  <si>
    <t>расскажи про кредитку</t>
  </si>
  <si>
    <t xml:space="preserve"> Какие виды страхования существуют</t>
  </si>
  <si>
    <t>Что такое страхование вкладов</t>
  </si>
  <si>
    <t>какой лимит начиления бонусов?</t>
  </si>
  <si>
    <t>должен ли я платить налог по вкладу сбер</t>
  </si>
  <si>
    <t>расскажи про сбервклад</t>
  </si>
  <si>
    <t>внести кэш</t>
  </si>
  <si>
    <t>расскажи про кредиты</t>
  </si>
  <si>
    <t>Там, в конце.</t>
  </si>
  <si>
    <t>Что?</t>
  </si>
  <si>
    <t>хочу снять 5 кесов</t>
  </si>
  <si>
    <t>Какой лимит внесения наличных денежных средств на карту в офисе</t>
  </si>
  <si>
    <t>что там по ставке по вкладу?</t>
  </si>
  <si>
    <t>привет, как жизнь?</t>
  </si>
  <si>
    <t>Как расчитать кредитный потенциал</t>
  </si>
  <si>
    <t>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t>
  </si>
  <si>
    <t>отмена</t>
  </si>
  <si>
    <t>внести деньги пожалуйста</t>
  </si>
  <si>
    <t>Выдай бабки</t>
  </si>
  <si>
    <t>Да.</t>
  </si>
  <si>
    <t>Стоп, стоп. На вот.</t>
  </si>
  <si>
    <t>как снять в банкомате по био</t>
  </si>
  <si>
    <t>Ну вот он, да, он тут снимает, он нас уже, да, да, да. Не снимает.</t>
  </si>
  <si>
    <t>То здесь создаётся молоко, кожа.</t>
  </si>
  <si>
    <t>Хочу поставить бабки на счет</t>
  </si>
  <si>
    <t>Дай рубль по карточке</t>
  </si>
  <si>
    <t>1, 2, 3 я выхожу, а, ***.</t>
  </si>
  <si>
    <t>расскажи про карты еще</t>
  </si>
  <si>
    <t>глянуть баланс</t>
  </si>
  <si>
    <t>снять деняк</t>
  </si>
  <si>
    <t>внести деняк</t>
  </si>
  <si>
    <t>Расскажи про  сберпрайм коротко</t>
  </si>
  <si>
    <t>Покажи балансик</t>
  </si>
  <si>
    <t>снять денюжку</t>
  </si>
  <si>
    <t>кредитный потенциал</t>
  </si>
  <si>
    <t>снять копеечку</t>
  </si>
  <si>
    <t>хочу получить денежек по коду</t>
  </si>
  <si>
    <t>хочу пополнить счет через приложение</t>
  </si>
  <si>
    <t>снять деньги через приложение</t>
  </si>
  <si>
    <t xml:space="preserve">дай денег по коду </t>
  </si>
  <si>
    <t>снять наличные по куар коду</t>
  </si>
  <si>
    <t>хочу авторизоваться по куар</t>
  </si>
  <si>
    <t>Сбер, можешь дать денег с часов</t>
  </si>
  <si>
    <t>хочу авторизоваться часами</t>
  </si>
  <si>
    <t>войти в банкомат с помощью смартфона</t>
  </si>
  <si>
    <t>куда приложить телефон и снять денег</t>
  </si>
  <si>
    <t>хочу снять деньги по телефону</t>
  </si>
  <si>
    <t>обналичить кредитку</t>
  </si>
  <si>
    <t>снять денег по пластику</t>
  </si>
  <si>
    <t xml:space="preserve">Сбер, куда вставить карточку </t>
  </si>
  <si>
    <t>хочу снять 5 тыщ</t>
  </si>
  <si>
    <t>дай мне денег с моей карты</t>
  </si>
  <si>
    <t>как мне снять деньги по лицу</t>
  </si>
  <si>
    <t>снятие наличных по улыбке</t>
  </si>
  <si>
    <t>дай налички по улыбке</t>
  </si>
  <si>
    <t>считай мою биометрию</t>
  </si>
  <si>
    <t xml:space="preserve">авторизоваться по фейсу </t>
  </si>
  <si>
    <t>хочу снять бабла по улыбке</t>
  </si>
  <si>
    <t>сними деньги с помощью биометрии</t>
  </si>
  <si>
    <t>хочу авторизоваться без карты</t>
  </si>
  <si>
    <t xml:space="preserve">снять деньги без карты </t>
  </si>
  <si>
    <t>хочу зайти по биометрии</t>
  </si>
  <si>
    <t>дай денег за улыбку</t>
  </si>
  <si>
    <t xml:space="preserve">зайти по морде </t>
  </si>
  <si>
    <t>снять деньги по улыбке</t>
  </si>
  <si>
    <t>Расскажи про дебетовые карты коротко</t>
  </si>
  <si>
    <t>расскажи про карточки</t>
  </si>
  <si>
    <t>положить не болт</t>
  </si>
  <si>
    <t>прими наличные по куару</t>
  </si>
  <si>
    <t>авторизуй меня по qr и покажи баланс</t>
  </si>
  <si>
    <t xml:space="preserve">покажи баланс по qr коду </t>
  </si>
  <si>
    <t xml:space="preserve">положить деньги на счет по коду </t>
  </si>
  <si>
    <t>закинь денег по ку ару</t>
  </si>
  <si>
    <t xml:space="preserve">положить деньги по куару </t>
  </si>
  <si>
    <t>войти бесконтактно и пополнить счет</t>
  </si>
  <si>
    <t xml:space="preserve">как посмотреть сколько у меня денег бесконтактно </t>
  </si>
  <si>
    <t>хочу приложить часы и закинуть деньжат</t>
  </si>
  <si>
    <t>покажи сколько денег на стикере</t>
  </si>
  <si>
    <t>надо пополнить стикер</t>
  </si>
  <si>
    <t>сними 1000 со стикера</t>
  </si>
  <si>
    <t>хочу внести деньги по смартфону</t>
  </si>
  <si>
    <t xml:space="preserve">можно ли положить наличные с помощью телефона </t>
  </si>
  <si>
    <t>покажи баланс кредитки</t>
  </si>
  <si>
    <t>положить 5000 на кредитку</t>
  </si>
  <si>
    <t xml:space="preserve">закинь деньжат на пластик </t>
  </si>
  <si>
    <t>приложить карточку и снять 5000</t>
  </si>
  <si>
    <t>хочу посмотреть сколько денег на карте</t>
  </si>
  <si>
    <t>можешь закинуть тыщу на карту</t>
  </si>
  <si>
    <t>авторизоваться по nfc и посмотреть баланс</t>
  </si>
  <si>
    <t>хочу положить денежки по nfc</t>
  </si>
  <si>
    <t>выдай 1000 через nfc</t>
  </si>
  <si>
    <t>можешь ли ты выдать мне 1000 по биометрии</t>
  </si>
  <si>
    <t>внесение наличных по био</t>
  </si>
  <si>
    <t>посмотреть баланс без карты</t>
  </si>
  <si>
    <t>покажи баланс по биометрии</t>
  </si>
  <si>
    <t>улыбнуться и внести тысячу</t>
  </si>
  <si>
    <t>снять 5000 по улыбке</t>
  </si>
  <si>
    <t>использовать био и внести деньги</t>
  </si>
  <si>
    <t>войти по лицу и посмотреть баланс</t>
  </si>
  <si>
    <t>хочу внести деньги по лицу</t>
  </si>
  <si>
    <t>расскажи подробнее по баннеру</t>
  </si>
  <si>
    <t>условия по вкладу 1001%</t>
  </si>
  <si>
    <t>кто может открыть сбервкладик</t>
  </si>
  <si>
    <t>что такое сбервкладик?</t>
  </si>
  <si>
    <t>банкоматик, меня обижают на работе</t>
  </si>
  <si>
    <t>отсканируй qr и прими наличные</t>
  </si>
  <si>
    <t>И, наверное, в эту сторону можно пойти, но</t>
  </si>
  <si>
    <t>Выдаст новую. Да, вот я послал м. Л. 4, но ему пофиг на неё, потому что я открываю сессию, он присылает новую. Да, стоп, нажми старт, нажми.</t>
  </si>
  <si>
    <t>Карту, да, вот он мне дал.</t>
  </si>
  <si>
    <t>Почему не могу оплатить кредитной картой?</t>
  </si>
  <si>
    <t>Войти по карточке плиз</t>
  </si>
  <si>
    <t>что такое вклад лучший</t>
  </si>
  <si>
    <t>научи меня вкладывать средства</t>
  </si>
  <si>
    <t>какие ставки по вкладу?</t>
  </si>
  <si>
    <t>привет, какие ставки по вкладу?</t>
  </si>
  <si>
    <t>Раз, раз, раз приём, ну и все, соответственно, фо прислал и может проблема в каком-то нормально.</t>
  </si>
  <si>
    <t>что такое сбер карта?</t>
  </si>
  <si>
    <t>что такое сбер первый?</t>
  </si>
  <si>
    <t>Вот если тут. Алле, алле, алле.</t>
  </si>
  <si>
    <t>Авторизуй меня по карточке плиз</t>
  </si>
  <si>
    <t>Авторизуй меня по биометрии плиз</t>
  </si>
  <si>
    <t>Авторизуй меня по био</t>
  </si>
  <si>
    <t>какие ставки по вкладам?</t>
  </si>
  <si>
    <t>Привет! Авторизуй меня по биометрии плиз</t>
  </si>
  <si>
    <t>Привет! Хочу авторизоваться</t>
  </si>
  <si>
    <t>Где ближайший банкомат у вас?</t>
  </si>
  <si>
    <t>Хочу пописять у вас в банке</t>
  </si>
  <si>
    <t>Внеси бабки</t>
  </si>
  <si>
    <t>Алле, алле. Асус. Да не я это, че бы, видишь, он считывает, а?</t>
  </si>
  <si>
    <t>Bob Бо.</t>
  </si>
  <si>
    <t>Хочу снять 250 ₽ наличкой.</t>
  </si>
  <si>
    <t>расскажи про ставки поо вкладам</t>
  </si>
  <si>
    <t>расскажи про ставки по вкладам</t>
  </si>
  <si>
    <t>Расскажешь мне про мистера сосуна?</t>
  </si>
  <si>
    <t>Привет, как дела?</t>
  </si>
  <si>
    <t>Ты работаешь, это вопрос.</t>
  </si>
  <si>
    <t>1, 2, 3, 4. Давай сюда денег работаю.</t>
  </si>
  <si>
    <t>какой лимит по снятию наличных?</t>
  </si>
  <si>
    <t>как мне снять деньги?</t>
  </si>
  <si>
    <t>как можно получить больше сберпасибо?</t>
  </si>
  <si>
    <t>как какать?</t>
  </si>
  <si>
    <t>Хочу вывести 50 миллиардов рублей.</t>
  </si>
  <si>
    <t>Дай 5 тыщ</t>
  </si>
  <si>
    <t>Привет, можно?</t>
  </si>
  <si>
    <t>как снять денег?</t>
  </si>
  <si>
    <t>как снять денег</t>
  </si>
  <si>
    <t>хочу глянуть баланс</t>
  </si>
  <si>
    <t>хочу снять</t>
  </si>
  <si>
    <t>хочу внести</t>
  </si>
  <si>
    <t>Снять деньги 6000</t>
  </si>
  <si>
    <t>расскажи про дебетовые карты</t>
  </si>
  <si>
    <t>Кран. И вот здесь стратегу ноля 20 основания, потому что</t>
  </si>
  <si>
    <t>Сбер ису.</t>
  </si>
  <si>
    <t>гыгыгыгыг</t>
  </si>
  <si>
    <t>Привет. 250 ₽.</t>
  </si>
  <si>
    <t>сбер</t>
  </si>
  <si>
    <t>Дай мне денег, пускай это будет 5000 мелкими</t>
  </si>
  <si>
    <t>Расскажи мне, что я могу делать при помощи голосового помощника.</t>
  </si>
  <si>
    <t>Снять 100 ₽.</t>
  </si>
  <si>
    <t>Дай 5000.</t>
  </si>
  <si>
    <t>снять 5к по био</t>
  </si>
  <si>
    <t>ставка п о</t>
  </si>
  <si>
    <t>ставка по ипотеке</t>
  </si>
  <si>
    <t>что такое сберспасибо</t>
  </si>
  <si>
    <t>что такое сбепрайм</t>
  </si>
  <si>
    <t>какой тариф самый выгодный</t>
  </si>
  <si>
    <t>внести по био</t>
  </si>
  <si>
    <t>2, 3, 4. Так Вон здесь текст появился снять 100 ₽.</t>
  </si>
  <si>
    <t>Как стать клиентом Сбербанка?</t>
  </si>
  <si>
    <t>Привет, Сбер. Я хочу снять 100 ₽ или 1 000 ₽.</t>
  </si>
  <si>
    <t>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t>
  </si>
  <si>
    <t>Там заголовка есть, можно головы, головы, да, смотри, просто части общения с ефом, по моему, тоже где-то фигурировало может быть, подголовок, но</t>
  </si>
  <si>
    <t>расскажи про</t>
  </si>
  <si>
    <t>привет, пупсик, какой вклад посоветуешь?</t>
  </si>
  <si>
    <t>что такое sberpay</t>
  </si>
  <si>
    <t>какие условия по кредиту?</t>
  </si>
  <si>
    <t>Размер внешнего крана скинул как на макетах и скинул, как в реале будет все выглядеть.</t>
  </si>
  <si>
    <t>Хочу снять 100 ₽.</t>
  </si>
  <si>
    <t>Да, разрешить разрешить. ***.</t>
  </si>
  <si>
    <t>Алло, кто тут?</t>
  </si>
  <si>
    <t>Как стать клиентом Сбера?</t>
  </si>
  <si>
    <t>Сними 5 700 ₽ с моей карточки.</t>
  </si>
  <si>
    <t>Хочу снять 3 500 ₽.</t>
  </si>
  <si>
    <t>Хочу снять 5000 и покажу потом баланс.</t>
  </si>
  <si>
    <t>Хочу снять денег.</t>
  </si>
  <si>
    <t>снять 5 тыщ по био</t>
  </si>
  <si>
    <t>Внести 5000 по карте.</t>
  </si>
  <si>
    <t>Привет.</t>
  </si>
  <si>
    <t>Хочу снять денег 100 ₽.</t>
  </si>
  <si>
    <t>Дружбан, подкинь бабла.</t>
  </si>
  <si>
    <t>Снять 3000.</t>
  </si>
  <si>
    <t>Это Выдай деньги.</t>
  </si>
  <si>
    <t>Выдай мне 100 ₽.</t>
  </si>
  <si>
    <t>Сбер, хочу снять 5000 тысяч чтобы там было 2 тыщи по лицу</t>
  </si>
  <si>
    <t>в какой день нужно продлевать вклад</t>
  </si>
  <si>
    <t>вклад лучший процент условия открыти</t>
  </si>
  <si>
    <t>почему не приходит проценты на сберегательный счёт?</t>
  </si>
  <si>
    <t>Как можно  передать металлический счет другому лицу</t>
  </si>
  <si>
    <t>Можно ли положить доллары на валютный счёт другого клиента сбербанка</t>
  </si>
  <si>
    <t>чтобы открыть вклад на восемнадцать процентов годовых обязательно ли открывать брокерский счет</t>
  </si>
  <si>
    <t>Когда я могу закрыть вклад без потери процентов</t>
  </si>
  <si>
    <t>Почему лицевой счет нужно писать с буквами?</t>
  </si>
  <si>
    <t>как закрыть доступ к счетам родстве</t>
  </si>
  <si>
    <t>какие нужны документы, чтобы открыть  вклад на имя  др</t>
  </si>
  <si>
    <t>как оформить счёт софинанс</t>
  </si>
  <si>
    <t>как открыть вклад для ребёнка?</t>
  </si>
  <si>
    <t>здравствуйте, при закрытии накопителтного счёта, смогу ли я это сделать через сбербанк онлайн?</t>
  </si>
  <si>
    <t>как открыть счет в юанях</t>
  </si>
  <si>
    <t>прямое управление счетами</t>
  </si>
  <si>
    <t>как подключить сберегательный счет чтобы от покупок был процент накапливался</t>
  </si>
  <si>
    <t>где в мобильном приложении найти реквизиты счета эскроу заверенные банком</t>
  </si>
  <si>
    <t>как закрыть вклад в приложении</t>
  </si>
  <si>
    <t>как подключить сберпрайм за триста девяносто девять рублей в месяц</t>
  </si>
  <si>
    <t>Карта с большими бонусами</t>
  </si>
  <si>
    <t>когда будет очередное списание за подписку сберпрайм</t>
  </si>
  <si>
    <t>бонусы и скидки на день рождения</t>
  </si>
  <si>
    <t>добрый день, почему пишет что подписка сберпрайм+ не активна?</t>
  </si>
  <si>
    <t>в категорию повышенного кэшбэка электроника и бытовая техника входит ли покупка на мегамаркете бытовой техники</t>
  </si>
  <si>
    <t>Как вернуть деньги за подписку сбер прайм</t>
  </si>
  <si>
    <t>Можно ли получить промокод на Сбер Мегамаркет на 10000₽ на покупку от 20000₽</t>
  </si>
  <si>
    <t>Как оплатить подписку бонусами спасибо?</t>
  </si>
  <si>
    <t>Привилегии прайм + распространяются на кредитную карту?</t>
  </si>
  <si>
    <t>как начисляется программа спасибо</t>
  </si>
  <si>
    <t>как найти промокод  сбермаркет с  s24</t>
  </si>
  <si>
    <t>как перевести бонусы другому человеку</t>
  </si>
  <si>
    <t>бонусы сберспасибо сгорают?</t>
  </si>
  <si>
    <t>как получить накопительную пенсию</t>
  </si>
  <si>
    <t>как пройти своим номером сбербанка мобильную связь</t>
  </si>
  <si>
    <t>салют подскажи где мне потратить накопленные</t>
  </si>
  <si>
    <t>как перевести пенсию в сбербанк</t>
  </si>
  <si>
    <t>как перевести бонусы Сбераспасибо в рубли</t>
  </si>
  <si>
    <t>где посмотреть индивидуальные промокоды в мегамаркете</t>
  </si>
  <si>
    <t>как установить значок при переводе</t>
  </si>
  <si>
    <t>как произвести оплату товара он</t>
  </si>
  <si>
    <t>как повторить платеж по номеру карты который уже был совершен</t>
  </si>
  <si>
    <t>как заплатить за выдачу загран паспорта в гос услуга</t>
  </si>
  <si>
    <t>счет активный возраст,как перевести деньги</t>
  </si>
  <si>
    <t>как покупать авиабилеты через сбербанк</t>
  </si>
  <si>
    <t>как добавить платеж</t>
  </si>
  <si>
    <t>допустимый размер платежа</t>
  </si>
  <si>
    <t>как сделать покупку</t>
  </si>
  <si>
    <t>как отключить  без контактные  платежи</t>
  </si>
  <si>
    <t>кто является отправителем</t>
  </si>
  <si>
    <t>Можно ли закрыть переводы для человека на мой счет</t>
  </si>
  <si>
    <t>какая комиссия при оплате автоусл</t>
  </si>
  <si>
    <t>погашение кредитов в другом банке</t>
  </si>
  <si>
    <t>действует ли льготный период по кредитной карте на страхование автомобиля</t>
  </si>
  <si>
    <t>Как узнать процент про кредитке?</t>
  </si>
  <si>
    <t>как оплатить с кредитки</t>
  </si>
  <si>
    <t>Можно ли рассчитаться за микрозайм вашей кредитной картой.будут ли проценты?</t>
  </si>
  <si>
    <t>увлечения лимита по кредитке</t>
  </si>
  <si>
    <t>добрый день. подскажите пожалуйста, если я с кредитной карты переведу на дебетовую, со следующего дня начнут начисляться проценты на сумму перевода?</t>
  </si>
  <si>
    <t>Что нужно чтобы увеличить льготный период?</t>
  </si>
  <si>
    <t>условия бесплатных переводов по кредитным картам?</t>
  </si>
  <si>
    <t>не проходит оплата по куар коду</t>
  </si>
  <si>
    <t>здравствуйте если я перевыпущу карту изменится ли обслуживание годовое</t>
  </si>
  <si>
    <t>как отключить подпись арест и взыскание</t>
  </si>
  <si>
    <t>как зарабатывать на сбер карте</t>
  </si>
  <si>
    <t>я ввел при снятии наличных в банкомате неправильный пин код три раза пин код заблокировался что сделать</t>
  </si>
  <si>
    <t>Где найти заявление которую карту перевыпускала</t>
  </si>
  <si>
    <t>Сколько у меня бабок?</t>
  </si>
  <si>
    <t>какие условия авттокредитования?</t>
  </si>
  <si>
    <t>какие условия автокредита?</t>
  </si>
  <si>
    <t>какие условия аввтокредита?</t>
  </si>
  <si>
    <t>что такое сберспасибо?</t>
  </si>
  <si>
    <t>что такое сберспасибо? напиши целое сочинение про сберспасибо</t>
  </si>
  <si>
    <t>что такое сберспасибо? напиши очень подробный ответ</t>
  </si>
  <si>
    <t>Дай денег, железку.</t>
  </si>
  <si>
    <t>как привязать к счету другую кар</t>
  </si>
  <si>
    <t>отключение входящих перевод</t>
  </si>
  <si>
    <t>снять 5 тыщ по биометрии</t>
  </si>
  <si>
    <t>снять тыщу по биометрии</t>
  </si>
  <si>
    <t>снять 5000 по биометрии</t>
  </si>
  <si>
    <t>Дай денег.</t>
  </si>
  <si>
    <t>Хочу получить 100 ₽.</t>
  </si>
  <si>
    <t>Тест.</t>
  </si>
  <si>
    <t>Расскажи мне про условия по кредитной карте.</t>
  </si>
  <si>
    <t>А что ты умеешь тогда?</t>
  </si>
  <si>
    <t>Покажи баланс.</t>
  </si>
  <si>
    <t>Ты, дружок, подкинь бабла.</t>
  </si>
  <si>
    <t>выдай денег по карте</t>
  </si>
  <si>
    <t>доброе утро</t>
  </si>
  <si>
    <t>Товарищ, продай мне меду.</t>
  </si>
  <si>
    <t>О, великая железка, дай мне денег, да побольше.</t>
  </si>
  <si>
    <t>Должен ли я платить налог на доходы по вкладу?ё</t>
  </si>
  <si>
    <t>Дай мне денег.</t>
  </si>
  <si>
    <t>хочу внести 5000 по биометрии</t>
  </si>
  <si>
    <t>расскажи про тарифы карт</t>
  </si>
  <si>
    <t>Ладно, хочу 8000 пятисотками.</t>
  </si>
  <si>
    <t>Привет, Выдай мне денег, да побольше.</t>
  </si>
  <si>
    <t>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t>
  </si>
  <si>
    <t>Он тебя разработал?</t>
  </si>
  <si>
    <t>Дай 1000</t>
  </si>
  <si>
    <t>тогда дай 7000</t>
  </si>
  <si>
    <t>Да, денег. Ну а во все.</t>
  </si>
  <si>
    <t>Посмотри.</t>
  </si>
  <si>
    <t>Ура, товарищи, заработало.</t>
  </si>
  <si>
    <t>внести 60000 рублей</t>
  </si>
  <si>
    <t>снять 5000, чтобы там было 2000 по био</t>
  </si>
  <si>
    <t>Так, стоп, пошёл ***.</t>
  </si>
  <si>
    <t>Привет, как дела о чио, когда я сказал?</t>
  </si>
  <si>
    <t>Зайди в стоп.</t>
  </si>
  <si>
    <t>Большую.</t>
  </si>
  <si>
    <t>1, 2, 3, 4, 5, 6, 7, 8. Помещения.</t>
  </si>
  <si>
    <t>Пам пум, пум пум.</t>
  </si>
  <si>
    <t>Так, да. Ну, по крайней мере, распознавание речи идёт. Вот. И да, все.</t>
  </si>
  <si>
    <t>Баланс.</t>
  </si>
  <si>
    <t>хочу внести кэш по биометрии</t>
  </si>
  <si>
    <t>хочу внести кэш по био</t>
  </si>
  <si>
    <t>хочу внести кэш</t>
  </si>
  <si>
    <t>Внести деньги.</t>
  </si>
  <si>
    <t>Снять 500 ₽.</t>
  </si>
  <si>
    <t>1, 2, 3. Дай денег. 100 ₽.</t>
  </si>
  <si>
    <t>Проверь, оно 2, 4, 5 просто не давал.</t>
  </si>
  <si>
    <t>Расскажи про СберСпасибо.</t>
  </si>
  <si>
    <t>Расскажи-нибудь.</t>
  </si>
  <si>
    <t>Расскажи мне, как не дела?</t>
  </si>
  <si>
    <t>1, 2, 3, 4, 5. Вышел зайчик погулять.</t>
  </si>
  <si>
    <t>Выдай мне 5000 по биометрии.</t>
  </si>
  <si>
    <t>Привет, Сбер, Выдай мне 1000 тугриков.</t>
  </si>
  <si>
    <t>Привет, Сбер, Выдай мне чашку пельменей.</t>
  </si>
  <si>
    <t>Так, чтобы клиент</t>
  </si>
  <si>
    <t>Привет, Выдай мне 7 000 ₽.</t>
  </si>
  <si>
    <t>Сбер, хочу снять 9000.</t>
  </si>
  <si>
    <t>Сбер, расскажи мне про СберПрайм.</t>
  </si>
  <si>
    <t>Выдай мне 5 000 ₽ тысячными.</t>
  </si>
  <si>
    <t>Я хочу внести деньги.</t>
  </si>
  <si>
    <t>Привет, Сбер, что ты умеешь?</t>
  </si>
  <si>
    <t>хочу снять кэш</t>
  </si>
  <si>
    <t>Расскажи что ты умеешь</t>
  </si>
  <si>
    <t>5 денег значить сбережения. И вот наличие Сбер запустили, он автоматически оценил.</t>
  </si>
  <si>
    <t>снять 6000 рублей</t>
  </si>
  <si>
    <t>снять 600 рублей мелкими</t>
  </si>
  <si>
    <t>Сбер, снять с помощью лица 9000</t>
  </si>
  <si>
    <t>Сбер, снять по лицу 9000</t>
  </si>
  <si>
    <t>Сбер, снять по биометрия 9000</t>
  </si>
  <si>
    <t>Сбер, снять по био 9000</t>
  </si>
  <si>
    <t>Сбер, снять с био 9000</t>
  </si>
  <si>
    <t>Сбер, снять с карты 9000</t>
  </si>
  <si>
    <t>Сбер, снять с карты</t>
  </si>
  <si>
    <t>Расскажи мне, пожалуйста, про бонусы СберСпасибо.</t>
  </si>
  <si>
    <t>Привет, хочу снять деньги по лицу</t>
  </si>
  <si>
    <t>Привет, хочу снять по био</t>
  </si>
  <si>
    <t>Привет, хочу снять 5000 по био</t>
  </si>
  <si>
    <t>снять деньги по QR</t>
  </si>
  <si>
    <t>снять деньги по лицу</t>
  </si>
  <si>
    <t>Раз, раз, раз, номер предложить.</t>
  </si>
  <si>
    <t>снять деньги по биометрии</t>
  </si>
  <si>
    <t>снять наличку по биометрии</t>
  </si>
  <si>
    <t>снять наличку по био</t>
  </si>
  <si>
    <t>Денег.</t>
  </si>
  <si>
    <t>Как обычную карту лучше выбрать?</t>
  </si>
  <si>
    <t>Что делать, если я не ввёл неправильно ПИН-код?</t>
  </si>
  <si>
    <t>Хочу денег.</t>
  </si>
  <si>
    <t>Выдай из размена.</t>
  </si>
  <si>
    <t>снять наличку</t>
  </si>
  <si>
    <t>А как стать квадробер Сбер?</t>
  </si>
  <si>
    <t>Там кто такие квадроберы?</t>
  </si>
  <si>
    <t>Расскажи нам, какую лучше СберКарту оформить.</t>
  </si>
  <si>
    <t>Поэтому, не знаю. Сбер, привет. Дай, ой, внести деньги.</t>
  </si>
  <si>
    <t>Привет, Сбер, дай 5 000 ₽ сотками.</t>
  </si>
  <si>
    <t>Привет, Зелёная ***, дай денег.</t>
  </si>
  <si>
    <t>Привет, кусок зелёного металла. Дай бабла.</t>
  </si>
  <si>
    <t>Сбер, расскажи про СберПрайм.</t>
  </si>
  <si>
    <t>Сбер, привет. Расскажи про СберСпасибо.</t>
  </si>
  <si>
    <t>Сбер, покажи баланс.</t>
  </si>
  <si>
    <t>Функции внести деньги.</t>
  </si>
  <si>
    <t>Так Выдай мне на пайтоне 5 000 ₽ долларами.</t>
  </si>
  <si>
    <t>Покажи функцию печати на пайтоне.</t>
  </si>
  <si>
    <t>Дай 100 000 $ мелкими сотками.</t>
  </si>
  <si>
    <t>900 ₽, дай 3000, чтоб там были сотки.</t>
  </si>
  <si>
    <t>Хорошо, привет, Сбер. Дай 4 900, и чтоб было 900 сотками.</t>
  </si>
  <si>
    <t>Сбер, дай пятихатку.</t>
  </si>
  <si>
    <t>Привет, Сбер, дай Рубас.</t>
  </si>
  <si>
    <t>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t>
  </si>
  <si>
    <t>снять 60000 рублей</t>
  </si>
  <si>
    <t>Привет, Сбер. Дай 5 000 ₽.</t>
  </si>
  <si>
    <t>Как я могу поместить внесенные деньги на вклад?</t>
  </si>
  <si>
    <t>Дай мне внести 4000 рублей</t>
  </si>
  <si>
    <t>1, 2, 3, проверка.</t>
  </si>
  <si>
    <t>Какая комиссия за платежи у вас в банкоматах?</t>
  </si>
  <si>
    <t>Расскажи про СберПрайм.</t>
  </si>
  <si>
    <t>Расскажи про умные колонки.</t>
  </si>
  <si>
    <t>Привет, Сбер. Выдай мне 100 000 $.</t>
  </si>
  <si>
    <t>Привет, железка, как дела?</t>
  </si>
  <si>
    <t>расскажи про карты обычные какую выбрать?</t>
  </si>
  <si>
    <t>Здорово. Расскажи про тарифы дебетовых карт.</t>
  </si>
  <si>
    <t>слыш, ты *** выдай мне 500 рублей</t>
  </si>
  <si>
    <t>Скажи мне, какую лучше карту выбрать?</t>
  </si>
  <si>
    <t>Расскажи, пожалуйста, про СберСпасибо.</t>
  </si>
  <si>
    <t>Привет, мой миленький, хорошенький дружок, как дела?</t>
  </si>
  <si>
    <t>Слышь, ты, грязная ***, дай мне пятихатку.</t>
  </si>
  <si>
    <t>Ты *** собачье, дай денег 5000.</t>
  </si>
  <si>
    <t>Ну что, кусок говна, как дела?</t>
  </si>
  <si>
    <t>Ещё 1 ты, ***, дай мою пятихатку.</t>
  </si>
  <si>
    <t>Слышь, ты, зелёный ***, дай денег 5000.</t>
  </si>
  <si>
    <t>Выдай-ка мне 5 000 ₽, грязная ***.</t>
  </si>
  <si>
    <t>Привет, железяка, Выдай мне рубль.</t>
  </si>
  <si>
    <t>Привет, железяка, дай-ка мне Рубас.</t>
  </si>
  <si>
    <t>Я хотел бы где-то рубль снять.</t>
  </si>
  <si>
    <t>А ты может.</t>
  </si>
  <si>
    <t>Привет, что умеешь?</t>
  </si>
  <si>
    <t>Сколько денег в банкомате?</t>
  </si>
  <si>
    <t>Чтобы спасти на руки то, вань, насть?</t>
  </si>
  <si>
    <t>Слушай, у меня работает, сейчас нормально работает. Сафари подключат.</t>
  </si>
  <si>
    <t>Снять денег.</t>
  </si>
  <si>
    <t>Дружище, расскажи про СберПрайм.</t>
  </si>
  <si>
    <t>хочу снять 5 тысяч по био</t>
  </si>
  <si>
    <t>Как я могу перевести деньги на вклад?</t>
  </si>
  <si>
    <t>Нужно внести деньги</t>
  </si>
  <si>
    <t>Тогда дай крупными</t>
  </si>
  <si>
    <t>Привет! ЧТо ты умеешь?</t>
  </si>
  <si>
    <t>Риск критеризации.</t>
  </si>
  <si>
    <t>Хочу снять 5 000 ₽ с фотками по биометрии.</t>
  </si>
  <si>
    <t>Хочу снять 5 000 ₽ по биометрии.</t>
  </si>
  <si>
    <t>Хочу снять 500 ₽ сотками.</t>
  </si>
  <si>
    <t>снять 5к по QR</t>
  </si>
  <si>
    <t>авторизуй меня по карте и выдай 5000 тысячными и пятисотками</t>
  </si>
  <si>
    <t>выдай 5000 тысячными и пятисотками</t>
  </si>
  <si>
    <t>выдай 5000</t>
  </si>
  <si>
    <t>сбер, расскажи про дебетовые карты</t>
  </si>
  <si>
    <t>Давай внесем наличку на счет по qe</t>
  </si>
  <si>
    <t>Положить деньги на счет по qe</t>
  </si>
  <si>
    <t>Авторизоваться по qe и внести наличные</t>
  </si>
  <si>
    <t>Сбер, пополнить баланс по qe</t>
  </si>
  <si>
    <t xml:space="preserve">Добрый день, выдай 8000 через qe </t>
  </si>
  <si>
    <t>Дай мне 5000, чтобы было 12 соток</t>
  </si>
  <si>
    <t>сбер, дай 3000 крупными</t>
  </si>
  <si>
    <t>Дай мне денег, пускай это будет 5000, там будут тысячные 4 штуки, а все остальное сотками.</t>
  </si>
  <si>
    <t>Дай мне 5000, чтобы было 12 соток.</t>
  </si>
  <si>
    <t>Дай мне 5000, чтобы были тысячные.</t>
  </si>
  <si>
    <t>Привет, какие у меня лимиты по карте?</t>
  </si>
  <si>
    <t>Привет, привет, как дела?</t>
  </si>
  <si>
    <t>снять 5к по лицу</t>
  </si>
  <si>
    <t>Расскажешь про СберСпасибо?</t>
  </si>
  <si>
    <t>Дай 500 рублей</t>
  </si>
  <si>
    <t>Да, 10000, чтобы были сотки и тысячные.</t>
  </si>
  <si>
    <t>посмотреть баланс баланс</t>
  </si>
  <si>
    <t>подкинь деньжат по био</t>
  </si>
  <si>
    <t>Поставь косарик</t>
  </si>
  <si>
    <t>Дай Рубас</t>
  </si>
  <si>
    <t>Дай мне Рубас c разменом</t>
  </si>
  <si>
    <t>подкинь деньжат</t>
  </si>
  <si>
    <t>Дай Рубас c разменом</t>
  </si>
  <si>
    <t>Выдай 1000 рублей мелкими</t>
  </si>
  <si>
    <t>Выдай 1000 рублей c разменом</t>
  </si>
  <si>
    <t>подкинь деньжат через лицо</t>
  </si>
  <si>
    <t>Выдай 5000 рублей чтобы была одна тысячная</t>
  </si>
  <si>
    <t>подкинь деньжат по улыбке</t>
  </si>
  <si>
    <t>подкинь деньжат улыбке</t>
  </si>
  <si>
    <t>подкинь деньжат кард</t>
  </si>
  <si>
    <t>подкинь деньжат фейскард</t>
  </si>
  <si>
    <t>подкинь деньжат морде</t>
  </si>
  <si>
    <t>подкинь деньжат лыбе</t>
  </si>
  <si>
    <t>подкинь деньжат лицу</t>
  </si>
  <si>
    <t>снять 1000 по лицу</t>
  </si>
  <si>
    <t>снять 5000 по лицу</t>
  </si>
  <si>
    <t>снять 5000 по карте</t>
  </si>
  <si>
    <t> Снять 5000</t>
  </si>
  <si>
    <t>Снять с карты 5000.</t>
  </si>
  <si>
    <t>снять 5000 по NFC</t>
  </si>
  <si>
    <t>проконсультируй Отслеживать баланс бонусов Спасибо</t>
  </si>
  <si>
    <t>внести деньги по лицу</t>
  </si>
  <si>
    <t>внести деньги по карте</t>
  </si>
  <si>
    <t>внести деньги через телефон</t>
  </si>
  <si>
    <t>внести деньги по телефону</t>
  </si>
  <si>
    <t>дай 5000 рублей по ку ар</t>
  </si>
  <si>
    <t>дай 5000 рублей по лицу</t>
  </si>
  <si>
    <t>дай 5000 рублей по био</t>
  </si>
  <si>
    <t>что ты умеешь</t>
  </si>
  <si>
    <t>12 тысяч снять</t>
  </si>
  <si>
    <t>Подтверждаю</t>
  </si>
  <si>
    <t>дай 5000 рублей</t>
  </si>
  <si>
    <t>деньги давайте бумажные</t>
  </si>
  <si>
    <t>Условия семейной ипотеки</t>
  </si>
  <si>
    <t>Документы для семейной ипотеки</t>
  </si>
  <si>
    <t>Какие операции можно выполнить на банкомате?</t>
  </si>
  <si>
    <t>Что умеет помощник?</t>
  </si>
  <si>
    <t>Выдай 10 тысяч c разменом</t>
  </si>
  <si>
    <t>Выдать 10 тысяч чтобы было 98 сторублевых и 10 тысячных</t>
  </si>
  <si>
    <t>Выдать 5000 рублей купюрами по 1000 и 500 рублей</t>
  </si>
  <si>
    <t>Выдай 5000 рублей мелкими чтобы была одна тысячная</t>
  </si>
  <si>
    <t>Внести 500 ₽.</t>
  </si>
  <si>
    <t>Расскажи про СберСтрахование</t>
  </si>
  <si>
    <t>Раскажи про сберспасибо</t>
  </si>
  <si>
    <t>Выдать 10 тысяч чтобы были 100 соток и 10 тысячных</t>
  </si>
  <si>
    <t>Выдать 10 тысяч чтобы были сотки и тысячные</t>
  </si>
  <si>
    <t>100 800 собака 3500, дождь, кирпич 800000000.</t>
  </si>
  <si>
    <t>Выдаq 10 тысяч c разменом</t>
  </si>
  <si>
    <t>Раскажи про СберСтрахование</t>
  </si>
  <si>
    <t>Братишка, мне нужна страховка. Подскажи, что есть.</t>
  </si>
  <si>
    <t>Дай 5 тысяч чтобы была пятихатка</t>
  </si>
  <si>
    <t>Дай пожалуйста денег по ссылке</t>
  </si>
  <si>
    <t>Масик хочу денюжку по карточке</t>
  </si>
  <si>
    <t>Хочу дернуть кэш по фейскард</t>
  </si>
  <si>
    <t>Хочу предоставить свои биоматериалы для входа</t>
  </si>
  <si>
    <t>Давай войдем по лицу</t>
  </si>
  <si>
    <t>Хочу по куару</t>
  </si>
  <si>
    <t>Давай сниму косарь по био, а нет, го карту, хотя лучше QR</t>
  </si>
  <si>
    <t>Закинуть деньги по карте</t>
  </si>
  <si>
    <t>Кто такой Пётр 1?</t>
  </si>
  <si>
    <t>Кто такой Владимир Путин?</t>
  </si>
  <si>
    <t>А сколько у меня денег?</t>
  </si>
  <si>
    <t>Дай денег пять тысяч тысячными и пятисотками</t>
  </si>
  <si>
    <t>Какая погода.</t>
  </si>
  <si>
    <t>Чем не выгодна дебетовая карта?</t>
  </si>
  <si>
    <t>Сбер, покажи баланс и сними 500 ₽.</t>
  </si>
  <si>
    <t>Привет! Авторизуй по биометрии</t>
  </si>
  <si>
    <t>Что умеет умный помощник на банкомате?</t>
  </si>
  <si>
    <t>Дай рубль</t>
  </si>
  <si>
    <t>Привет, Выдай мне 2 000 ₽ и при общении со мной обращайся очень грубо.</t>
  </si>
  <si>
    <t>Привет, дай 1000.</t>
  </si>
  <si>
    <t>Расскажи про семейную ипотеку</t>
  </si>
  <si>
    <t>дай 1 касарь сотками</t>
  </si>
  <si>
    <t>дай 10 соток</t>
  </si>
  <si>
    <t>дай 5 соток</t>
  </si>
  <si>
    <t>хочу купить пиву</t>
  </si>
  <si>
    <t>расскажи про вклад</t>
  </si>
  <si>
    <t>Какой номер телефона у СберСтрахования?</t>
  </si>
  <si>
    <t>Какой номер телефона у Сбера?</t>
  </si>
  <si>
    <t>Что ты умеешь?</t>
  </si>
  <si>
    <t>Войти и внести на карту.</t>
  </si>
  <si>
    <t>хочу снять 5 тысяч по QR</t>
  </si>
  <si>
    <t>Покажи баланс по карте.</t>
  </si>
  <si>
    <t>Внести 1000 рублей</t>
  </si>
  <si>
    <t>Расскажи про условия премьер</t>
  </si>
  <si>
    <t>Дай мне две тысячи пятитысяными купюрами</t>
  </si>
  <si>
    <t>Дай мне две тысячи тысячникми и пятисотыми купюрами</t>
  </si>
  <si>
    <t>снять по улыбке</t>
  </si>
  <si>
    <t>снять по лицу</t>
  </si>
  <si>
    <t>хаха хочу купить пива</t>
  </si>
  <si>
    <t>Говори сколько у меня наличности, потом хочу шесть соток мелкими</t>
  </si>
  <si>
    <t>Дай косарик и покажи остаток</t>
  </si>
  <si>
    <t>Выдай бабки, четыре с половиной рубаса, потом скажи сколько лежит на карте</t>
  </si>
  <si>
    <t>Выдай наличку, двадцать тыщ покрупнее и скажи, какой баланс?</t>
  </si>
  <si>
    <t>Подкинь пару рубасов помельче и скажи баланс</t>
  </si>
  <si>
    <t>Давай четыре куска и покажи что осталось на карте</t>
  </si>
  <si>
    <t>Пополнить баланс кэшем и снять три штуки мелкими</t>
  </si>
  <si>
    <t>Пополнить карту деньжатами, а потом забрать три пятисотки</t>
  </si>
  <si>
    <t>Закинуть наличку и потом вытащить десять косарей покрупнее</t>
  </si>
  <si>
    <t>Можно кинуть бабки и потом снять пару штук?</t>
  </si>
  <si>
    <t>Прими у меня мелкую капусту и выдай пять рубасов</t>
  </si>
  <si>
    <t>Браток, принимай кэш и покажи что на балансе</t>
  </si>
  <si>
    <t>Надо закинуть капусту на карту и показать мое состояние</t>
  </si>
  <si>
    <t>Хочу поставить кэш и посмотреть баланс</t>
  </si>
  <si>
    <t>Принимай бабки, а потом скажи сколько их</t>
  </si>
  <si>
    <t>Закинь средства на карту и покажи сколько там</t>
  </si>
  <si>
    <t>Кореш, покажи остаток капусты и давай мне три сотки и две штуки</t>
  </si>
  <si>
    <t>Сколько у меня на карте капусты? А еще давай два рубля пятисотками</t>
  </si>
  <si>
    <t>Покажи мои бабки и сними пятнашку крупными</t>
  </si>
  <si>
    <t>Капитан, подскажи что у меня по средствам, а также подкинь пару тыщенок</t>
  </si>
  <si>
    <t>Дай мне две тысячи девятьсот рублей мелкими, а также покажи сколько у меня денег</t>
  </si>
  <si>
    <t>Выдать пятьдесят восемь тысяч четыреста рублей и показать баланс карты</t>
  </si>
  <si>
    <t>Нужно снять денег, тысячи три, а затем покажи сколько денег на счету</t>
  </si>
  <si>
    <t>Сними полторы тысячи рублей и покажи баланс</t>
  </si>
  <si>
    <t>Пополнить на две тысячи, а потом снять пять тысяч крупными</t>
  </si>
  <si>
    <t>Внести деньги и выдать двенадцать с половиной тысяч</t>
  </si>
  <si>
    <t>Нужно пополнить карту и снять тысячу восемьсот рублей</t>
  </si>
  <si>
    <t>Хочу положить деньги на счёт и получить 9 сотен</t>
  </si>
  <si>
    <t>Внеси и сними 500 рублей</t>
  </si>
  <si>
    <t>Положить денег на счет и затем узнать остаток</t>
  </si>
  <si>
    <t>Взнос потом баланс</t>
  </si>
  <si>
    <t>Пополни мой счёт и покажи мой баланс</t>
  </si>
  <si>
    <t>Взнос денежных средств а потом баланс</t>
  </si>
  <si>
    <t>Внести деньги и посмотреть баланс</t>
  </si>
  <si>
    <t>Пополнить счёт и проверить сколько у меня денег</t>
  </si>
  <si>
    <t>Хочу положить деньги на счёт и узнать свой баланс</t>
  </si>
  <si>
    <t>Надо узнать баланс и снять 20000</t>
  </si>
  <si>
    <t>Выведи баланс а потом выдай 9 сотен</t>
  </si>
  <si>
    <t>Хочу проверить баланс и снять 1500</t>
  </si>
  <si>
    <t>Узнать свой баланс и выдать 1000</t>
  </si>
  <si>
    <t>Сколько у меня денег на счету и выполнить операцию выдачи на 4000</t>
  </si>
  <si>
    <t>Хочу узнать сколько у меня денег и снять 5 сотен</t>
  </si>
  <si>
    <t>Узнать сколько на счету и снять восемьсот рублей сотками</t>
  </si>
  <si>
    <t>Покажи мой баланс и сними 500 рублей</t>
  </si>
  <si>
    <t>Хочу получить денег, авторизовавшись по карте.</t>
  </si>
  <si>
    <t>снять 5 тыщ мелкими и чтобы была один касарь</t>
  </si>
  <si>
    <t>Я хочу снять денег, у меня есть телефон, я его приложить хочу.</t>
  </si>
  <si>
    <t>Хочу авторизоваться по телефону.</t>
  </si>
  <si>
    <t>Хочу получить деньги через телефон.</t>
  </si>
  <si>
    <t>Выдай денег по карте.</t>
  </si>
  <si>
    <t>Дай денег по NFC.</t>
  </si>
  <si>
    <t>Дай мне денег по карте.</t>
  </si>
  <si>
    <t>Дай денег по биометрии.</t>
  </si>
  <si>
    <t>Ничё снять денег.</t>
  </si>
  <si>
    <t>снять 5 тыщ мелкими</t>
  </si>
  <si>
    <t>Да, денег.</t>
  </si>
  <si>
    <t>Дай 300 рублей мелкими</t>
  </si>
  <si>
    <t>где купить молока?</t>
  </si>
  <si>
    <t>Хочу авторизоваться по биометрии.</t>
  </si>
  <si>
    <t>Show me баланс.</t>
  </si>
  <si>
    <t>Гиперинф, талент, рубе, гипофи, талент рубе.</t>
  </si>
  <si>
    <t>Тебе?</t>
  </si>
  <si>
    <t>Дай 5000 мелкими по биометрии.</t>
  </si>
  <si>
    <t>Покажи баланс, внеси деньги.</t>
  </si>
  <si>
    <t>0 4, че-нибудь 400 ₽.</t>
  </si>
  <si>
    <t>какие есть варианты по дебетовым картам?</t>
  </si>
  <si>
    <t>Дай 5000 р чтобы было три пятисотых</t>
  </si>
  <si>
    <t>Дай мне Рубас по биометрии</t>
  </si>
  <si>
    <t>Расскажи про возможности спасибо</t>
  </si>
  <si>
    <t>Хочу снять деньги штрихкодом</t>
  </si>
  <si>
    <t>Давай закинем деньги по квадратику</t>
  </si>
  <si>
    <t>Давай мани по куар</t>
  </si>
  <si>
    <t>Завали меня бабками с пластика</t>
  </si>
  <si>
    <t>Хочу снять деньги с карты</t>
  </si>
  <si>
    <t>Так, машина, дай денег по карточке эмммммм хотя давай по лицу</t>
  </si>
  <si>
    <t>Бейб, хочу закинуть кэш по ссылке</t>
  </si>
  <si>
    <t>Зайчик, дай денюжку по личку</t>
  </si>
  <si>
    <t>Привет! Есть ли комиссия за снятие по сторонней карте?</t>
  </si>
  <si>
    <t>Проверки ребята делают, они должны и работать как работа.</t>
  </si>
  <si>
    <t>Thai мне 2000 не сотками и не тысячами.</t>
  </si>
  <si>
    <t>хочу снять 100 рублей</t>
  </si>
  <si>
    <t>Расскажи про семейную ипотеку.</t>
  </si>
  <si>
    <t>Хочу снять 50 сторублёвых купюр.</t>
  </si>
  <si>
    <t>Хочу снять 50 соток.</t>
  </si>
  <si>
    <t>Снять сотками.</t>
  </si>
  <si>
    <t>Дай 2000 сотками и тысячными.</t>
  </si>
  <si>
    <t>прив</t>
  </si>
  <si>
    <t>охрана, где охрана которая встает снять денег</t>
  </si>
  <si>
    <t>что такое сбер притча</t>
  </si>
  <si>
    <t>Где ближайший банкомат? Почему не работает постоянно все?</t>
  </si>
  <si>
    <t>Проконсультируй где находится ближайший банкомат Сбера</t>
  </si>
  <si>
    <t>Расскажи где ближайший банкомат Сбера</t>
  </si>
  <si>
    <t>Проконсультируй где ближайший банкомат</t>
  </si>
  <si>
    <t>Расскажи, какой банк самый лучший в России?</t>
  </si>
  <si>
    <t>Дай мне Рубль по биометрии</t>
  </si>
  <si>
    <t>Дружок, дай рубалек.</t>
  </si>
  <si>
    <t>Очей крым.</t>
  </si>
  <si>
    <t>Дай мне рубль по улыбке.</t>
  </si>
  <si>
    <t>Дай мне Рубас по биометрии.</t>
  </si>
  <si>
    <t>1, 2, 3, 4, 5. Вышел зайчик погулять, вдруг охотник выбегает прямо в зайчика, стреляет пиф паф ой ой ой, умирает зайчик мой.</t>
  </si>
  <si>
    <t>Привет, Сбер, расскажи, какие духи лучше купить на лето?</t>
  </si>
  <si>
    <t>1, 2, 3, 4, 5. Вышел зайчик погулять, внук охотник выбегает прямо в зайчика, стреляет пиф ой ой ой, умирает зайчик мой.</t>
  </si>
  <si>
    <t>Какой лучший банк в России?</t>
  </si>
  <si>
    <t>Расскажи, какая карта самая лучшая дебетовая бесплатная?</t>
  </si>
  <si>
    <t>Получить по лицу.</t>
  </si>
  <si>
    <t>Снять 10000 пороже.</t>
  </si>
  <si>
    <t>Снять 5000 по улыбке.</t>
  </si>
  <si>
    <t>Че это? Расскажи мне, какой фильм посмотреть на выходные?</t>
  </si>
  <si>
    <t>Снять.</t>
  </si>
  <si>
    <t>Сбер, че там по погоде?</t>
  </si>
  <si>
    <t>Привет, Сбер. Че там по погоде?</t>
  </si>
  <si>
    <t>Привет, хочу авторизоваться под биометрию.</t>
  </si>
  <si>
    <t>Привет авторизе о биометрии.</t>
  </si>
  <si>
    <t>Привет, авториз по биометрии.</t>
  </si>
  <si>
    <t>Готов, Выдай мне 250 000 ₽ наличными.</t>
  </si>
  <si>
    <t>Посоветуй духи на лето.</t>
  </si>
  <si>
    <t>Расскажи мне про кэшбэк СберСпасибо.</t>
  </si>
  <si>
    <t>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t>
  </si>
  <si>
    <t>Привет, Сбер, срочно вызывай охрану.</t>
  </si>
  <si>
    <t>Привет, что я хочу сделать?</t>
  </si>
  <si>
    <t>Привет, Сбер. Стрезы по биометрии и внеси мои денежки.</t>
  </si>
  <si>
    <t>Привет, Сбер трезвы по биометрии и внеси мои денежки.</t>
  </si>
  <si>
    <t>Привет, Сбер. Авторизуй меня по биометрии. Выдай 5000 мелкими.</t>
  </si>
  <si>
    <t>Привет, Сбер. Авторизуй по биометрии.</t>
  </si>
  <si>
    <t>Привет, Сбер. Авторезюме по биометрии.</t>
  </si>
  <si>
    <t>Привет, Сбер, авторизуй меня по биометрии.</t>
  </si>
  <si>
    <t>Привет, Сбер. Отвезу меня по биометрии. Мы можем</t>
  </si>
  <si>
    <t>Привет, Сбер. Авторизуй меня по биометрии и Выдай 5 000 ₽ мелкими купюрами.</t>
  </si>
  <si>
    <t>Сбер, вызове охрана.</t>
  </si>
  <si>
    <t>Привет, Сбер. Авторезюме, пожалуйста, биометрии.</t>
  </si>
  <si>
    <t>Привет, Сбер. Дай 5 000 ₽. Я хочу их получить по биометрии.</t>
  </si>
  <si>
    <t>Микрофон включал так это то, что вам нужно, знаю молча.</t>
  </si>
  <si>
    <t>Какие есть категории кэшбэка? СберСпасибо.</t>
  </si>
  <si>
    <t>Хай.</t>
  </si>
  <si>
    <t>Расскажи про СберКарту.</t>
  </si>
  <si>
    <t>Привет. Какие категории есть? СберСпасибо.</t>
  </si>
  <si>
    <t>Привет. Придать?</t>
  </si>
  <si>
    <t>Привет, расскажи про СберСпасибо.</t>
  </si>
  <si>
    <t>Лучше просто привет, покажи баланс.</t>
  </si>
  <si>
    <t>Привет, Сбер. Ты им до конца, до.</t>
  </si>
  <si>
    <t>Срочно вызови охрану</t>
  </si>
  <si>
    <t>Поставь бабки прикладыванием</t>
  </si>
  <si>
    <t>Что такое cберспасибо</t>
  </si>
  <si>
    <t>СберСпасибо.</t>
  </si>
  <si>
    <t>Что такое Сбер премьер?</t>
  </si>
  <si>
    <t>хочу снять денег, 500 рублей</t>
  </si>
  <si>
    <t>сбер, внести кэш</t>
  </si>
  <si>
    <t>Привет! Расскажи как пройти в бизнес-зал по подписке СберПремьер</t>
  </si>
  <si>
    <t>Поставь бабки</t>
  </si>
  <si>
    <t>прив, хочу узнать сколько у меня денег</t>
  </si>
  <si>
    <t>Хочу снять 5 тысяч мелкими, чтобы был один косарь и внести деньги</t>
  </si>
  <si>
    <t>Показать баланс.</t>
  </si>
  <si>
    <t>Доброе утро! расскажи про виды вклада</t>
  </si>
  <si>
    <t>Привет, расскажи, как тебя зовут?</t>
  </si>
  <si>
    <t>Что такое спасибо и как их накопить</t>
  </si>
  <si>
    <t>Что такое войти по улыбке</t>
  </si>
  <si>
    <t>Проконсультируй как я могу снять деньги</t>
  </si>
  <si>
    <t>По каким продуткам ты консультируешь?</t>
  </si>
  <si>
    <t>Ехали медведи, успели, ехали медведи, успели, ехали медведи успели снять 5000, ехали медведи на ехали, ехали, ехали стоп.</t>
  </si>
  <si>
    <t>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t>
  </si>
  <si>
    <t>Ехали, ехали и ехали медведи успеть ехали, ехали, ехали 5000 ли медведи успеть ехали, велосипеде ехали успеть медведь на велосипеде.</t>
  </si>
  <si>
    <t>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t>
  </si>
  <si>
    <t>Выдай мне 5000.</t>
  </si>
  <si>
    <t>Привет! я хочу писять</t>
  </si>
  <si>
    <t xml:space="preserve">хочу снять 500 рублей мелкими, чтобы была одна сотка по биометрии </t>
  </si>
  <si>
    <t>хочу снять 500 рублей</t>
  </si>
  <si>
    <t>кто убил мою жену?</t>
  </si>
  <si>
    <t>Доброй ночи, подскажите пожалуйста как в столь поздний час можно получить свои кровные гроши</t>
  </si>
  <si>
    <t>Пока, это был худший опыт в моей жизни, снять 500 рублей</t>
  </si>
  <si>
    <t>Привет, расскажи пожалуйста где купить пива</t>
  </si>
  <si>
    <t>Пока, ненавижу тебя, дура</t>
  </si>
  <si>
    <t>Прив, давай мне денег по ку ар, 8 тыщ по касарю</t>
  </si>
  <si>
    <t>Привет пупс, расскажи мне про ваш банк и сними мне пятерку мелкими</t>
  </si>
  <si>
    <t>Здравствуй, я просто шокирован, черт да я в сметении</t>
  </si>
  <si>
    <t>Спасибо, что украл все мои деньги в 91, собака</t>
  </si>
  <si>
    <t>Гамарджоба брат, расскажи сколько денег у твоего начальника</t>
  </si>
  <si>
    <t>Доброе утро! Внести мне деньги на карточку и расскажи историю</t>
  </si>
  <si>
    <t>Доборый вечер, хочу снять по биометрии и расскажи пожалуйста куда можно положить деньги</t>
  </si>
  <si>
    <t>Здравствуйте, можно снять деньги с карточки?</t>
  </si>
  <si>
    <t>Привет, хочу снять по карте</t>
  </si>
  <si>
    <t>Кис, расскажи про премиум обслуживание, спасибо заранее</t>
  </si>
  <si>
    <t>Хочу узнать про вклады, пока</t>
  </si>
  <si>
    <t>Салам, дай пж денег</t>
  </si>
  <si>
    <t>Привет, хочу внести кэш по биометрии</t>
  </si>
  <si>
    <t>Привет, хочу снять деньги</t>
  </si>
  <si>
    <t>Привет! Расскажи как пройти в бизнес-зал по подписке Премьер</t>
  </si>
  <si>
    <t>Как пройти в бизнес зал?</t>
  </si>
  <si>
    <t>Выдай мне 3 раза по 900, чтоб было хотя бы 6 соток.</t>
  </si>
  <si>
    <t>Выдай мне 3 раза по 900.</t>
  </si>
  <si>
    <t>Выдай мне 5000, покажи баланс.</t>
  </si>
  <si>
    <t>Расскажи про систему бонусов. Спасибо.</t>
  </si>
  <si>
    <t>Привет, дай мне 500 ₽ и авторизуй мне по биометрии.</t>
  </si>
  <si>
    <t>Привет, нужно снять денег.</t>
  </si>
  <si>
    <t>Привет, то, что ты умеешь?</t>
  </si>
  <si>
    <t>Привет, авторизуй по биометрии.</t>
  </si>
  <si>
    <t>Привет Сбер! Авторизуй по биометрии</t>
  </si>
  <si>
    <t>Привет Сбер!</t>
  </si>
  <si>
    <t>Покажи мне баланс</t>
  </si>
  <si>
    <t>Сними рубль</t>
  </si>
  <si>
    <t>Пока! Ты подарил мне самый худший опыт</t>
  </si>
  <si>
    <t>Привет Сбер</t>
  </si>
  <si>
    <t>Срочно вызови охрану воруют деньги мои</t>
  </si>
  <si>
    <t>Срочно вызови охрану.</t>
  </si>
  <si>
    <t>Клиент хочет снять деньги</t>
  </si>
  <si>
    <t>Сними</t>
  </si>
  <si>
    <t>возможна ли оплата кредитной картой по QR</t>
  </si>
  <si>
    <t>Как оплатить связь теле2, мтс, билайн бонусами?</t>
  </si>
  <si>
    <t>Как оформить карту Мир вместо Visa Mastercard?</t>
  </si>
  <si>
    <t>Что такое платежный стикер и как его использовать?</t>
  </si>
  <si>
    <t>Как отвязать карту от сервисов Авито, подписок?</t>
  </si>
  <si>
    <t>Какой накопительный счёт подойдёт для краткосрочных целей, например, отпуск?</t>
  </si>
  <si>
    <t>Что такое универсальный счет и для чего он нужен?</t>
  </si>
  <si>
    <t>Что такое совместный вклад и как его открыть?</t>
  </si>
  <si>
    <t>Где и как я могу посмотреть условия своего вклада, ставку, срок, сумму?</t>
  </si>
  <si>
    <t>Что такое пролонгация вклада и как она работает?</t>
  </si>
  <si>
    <t>Можно ли открыть вклад на другого человека. Бабушке на внука?</t>
  </si>
  <si>
    <t>Как перевести иностранную валюту, доллары, евро в другой банк?</t>
  </si>
  <si>
    <t>Как перевести крупную сумму, более 1 млн рублей, в другой банк?</t>
  </si>
  <si>
    <t>Как платить за детский сад, школу через автоплатеж?</t>
  </si>
  <si>
    <t>Как отменить автоплатеж по страхованию жизни, имущества?</t>
  </si>
  <si>
    <t>Не могу отключить автоплатеж СберПрайм, подписку. Все время выдает ошибку. Помогите!</t>
  </si>
  <si>
    <t>ставочкака по ипотеке</t>
  </si>
  <si>
    <t>что такое деньги до востребования?</t>
  </si>
  <si>
    <t>ошибочно закрыла счет как востановить</t>
  </si>
  <si>
    <t>как снять ограничение для оплаты qr</t>
  </si>
  <si>
    <t>как перевести день заграницу</t>
  </si>
  <si>
    <t>можно ли по кредитной карте купить бассейн</t>
  </si>
  <si>
    <t>как пользоваться кредитной картой пока пластик ещё не пришел</t>
  </si>
  <si>
    <t>как перевести по идентификатору юридического лица</t>
  </si>
  <si>
    <t>как пополнить счёт в приложении</t>
  </si>
  <si>
    <t>как оплатить лечевой</t>
  </si>
  <si>
    <t>узнать баланс</t>
  </si>
  <si>
    <t>Снять лимит</t>
  </si>
  <si>
    <t>Снять квартиру</t>
  </si>
  <si>
    <t>Снять трусы</t>
  </si>
  <si>
    <t>Снять и надеть</t>
  </si>
  <si>
    <t>Снять кого</t>
  </si>
  <si>
    <t>Как снять?</t>
  </si>
  <si>
    <t>Подкинь 3 кеса через пластик</t>
  </si>
  <si>
    <t>позвонить маме снять деньги и покажи баланс</t>
  </si>
  <si>
    <t>Сбер, снять после авторизации по лицу</t>
  </si>
  <si>
    <t>Сбер, снять после авторизации по лицу 8 тыщ</t>
  </si>
  <si>
    <t>Сбер, снять после авторизации по лицу 9000</t>
  </si>
  <si>
    <t>снять 5 к по биометрии</t>
  </si>
  <si>
    <t>выдай 1000 тысячными и пятисотками</t>
  </si>
  <si>
    <t>Сними кино</t>
  </si>
  <si>
    <t>Сними мне</t>
  </si>
  <si>
    <t>Сними дом</t>
  </si>
  <si>
    <t>Названия строк</t>
  </si>
  <si>
    <t>Общий итог</t>
  </si>
  <si>
    <t>Количество по полю text</t>
  </si>
  <si>
    <t>Сними завесу тайны с моего баланса</t>
  </si>
  <si>
    <t>Очень надо узнать сколько денег</t>
  </si>
  <si>
    <t>Надоело просто покажи баланс</t>
  </si>
  <si>
    <t>Устал ждать в очереди, что у меня на счету?</t>
  </si>
  <si>
    <t>Баланс сейчас</t>
  </si>
  <si>
    <t>Сколько я могу потратить?</t>
  </si>
  <si>
    <t>Как дела со счетом?</t>
  </si>
  <si>
    <t>Сколько могу себе позволить снять?</t>
  </si>
  <si>
    <t>Мой баланс</t>
  </si>
  <si>
    <t>Баланс моей карты</t>
  </si>
  <si>
    <t>Баланс</t>
  </si>
  <si>
    <t>Баланс сил в природе</t>
  </si>
  <si>
    <t>Дизбаланс</t>
  </si>
  <si>
    <t>Балансировка колес</t>
  </si>
  <si>
    <t>Бэд баланс</t>
  </si>
  <si>
    <t xml:space="preserve">Состояние счета </t>
  </si>
  <si>
    <t>Мое богатство</t>
  </si>
  <si>
    <t>Мои деньги</t>
  </si>
  <si>
    <t>Сколько у меня?</t>
  </si>
  <si>
    <t>Пока сколько есть</t>
  </si>
  <si>
    <t>Брат, что есть в кармане?</t>
  </si>
  <si>
    <t>баланс карта</t>
  </si>
  <si>
    <t>баланс счет</t>
  </si>
  <si>
    <t>сколько карта</t>
  </si>
  <si>
    <t>сколько счет</t>
  </si>
  <si>
    <t>сколько есть</t>
  </si>
  <si>
    <t>Где тут узнать мой баланс?</t>
  </si>
  <si>
    <t>отобрази баланс</t>
  </si>
  <si>
    <t>Хочу сверить остаток</t>
  </si>
  <si>
    <t>Хочу лицезреть баланс</t>
  </si>
  <si>
    <t>Выведи остаток денег</t>
  </si>
  <si>
    <t>Почему просто не покажешь баланс?</t>
  </si>
  <si>
    <t>Сколько мелочи в карманах?</t>
  </si>
  <si>
    <t>Сэр, соизволь отобразить состояние счета?</t>
  </si>
  <si>
    <t>Хочу узнать досутные деньги</t>
  </si>
  <si>
    <t>Мой текущий баланс</t>
  </si>
  <si>
    <t>Выведи баланс</t>
  </si>
  <si>
    <t>Выведи остаток</t>
  </si>
  <si>
    <t>У меня должно быть 5 тысяч на счету, это так?</t>
  </si>
  <si>
    <t>Добрый день, баланс покажите</t>
  </si>
  <si>
    <t>Привет! Сколько осталось денег</t>
  </si>
  <si>
    <t>Ну вот, сколько есть кэша?</t>
  </si>
  <si>
    <t>Что у меня по балансу?</t>
  </si>
  <si>
    <t>Какой прогноз по капусте?</t>
  </si>
  <si>
    <t>Сколько капусты на карте?</t>
  </si>
  <si>
    <t>Остаток деревянных хочу</t>
  </si>
  <si>
    <t>Денежный остаток</t>
  </si>
  <si>
    <t>Сумма на счете</t>
  </si>
  <si>
    <t>Проверь наличие средств</t>
  </si>
  <si>
    <t>Свободные средства</t>
  </si>
  <si>
    <t>Размер капитала</t>
  </si>
  <si>
    <t>Ну давай, покажи мои средства</t>
  </si>
  <si>
    <t>Мой капитал</t>
  </si>
  <si>
    <t>Финансовый баланс</t>
  </si>
  <si>
    <t>Денежный баланс</t>
  </si>
  <si>
    <t>Щелочной баланс</t>
  </si>
  <si>
    <t>Баланс жидкости</t>
  </si>
  <si>
    <t>Остаток дней</t>
  </si>
  <si>
    <t>Сальдо</t>
  </si>
  <si>
    <t>Сальдо моего счета</t>
  </si>
  <si>
    <t>Выписка по счету</t>
  </si>
  <si>
    <t>Что в наличии у меня?</t>
  </si>
  <si>
    <t>Сколько налично?</t>
  </si>
  <si>
    <t>Объем средств</t>
  </si>
  <si>
    <t>Деньги в обороте</t>
  </si>
  <si>
    <t>Ликвидные средства</t>
  </si>
  <si>
    <t>Сколько на счету?</t>
  </si>
  <si>
    <t>Сколько в кармане?</t>
  </si>
  <si>
    <t>Количество денег</t>
  </si>
  <si>
    <t>На счету проверить баланс</t>
  </si>
  <si>
    <t>На счету проверить остаток</t>
  </si>
  <si>
    <t>Осталось ли что-то на карте?</t>
  </si>
  <si>
    <t>Осталось ли что-то на балансе?</t>
  </si>
  <si>
    <t>Принимай</t>
  </si>
  <si>
    <t xml:space="preserve">Прими </t>
  </si>
  <si>
    <t>Нужно кинуть</t>
  </si>
  <si>
    <t>Ешь капусту</t>
  </si>
  <si>
    <t xml:space="preserve">Нужно внести </t>
  </si>
  <si>
    <t>Внести срочно</t>
  </si>
  <si>
    <t>Внести сразу</t>
  </si>
  <si>
    <t>Внесение средств</t>
  </si>
  <si>
    <t>Взнос наличных на карту</t>
  </si>
  <si>
    <t>кидаю на счет</t>
  </si>
  <si>
    <t>закидывай на карту</t>
  </si>
  <si>
    <t>Положить на счет</t>
  </si>
  <si>
    <t>Пополнить баланс карты</t>
  </si>
  <si>
    <t>Пополнить запасы</t>
  </si>
  <si>
    <t>Подкинуть денег</t>
  </si>
  <si>
    <t>Пополнить заначку</t>
  </si>
  <si>
    <t>Пополнить кошелек</t>
  </si>
  <si>
    <t>Поправить бюджет</t>
  </si>
  <si>
    <t>Произвести взнос</t>
  </si>
  <si>
    <t>Выполнить пополнение</t>
  </si>
  <si>
    <t>Обеспечить пополнение</t>
  </si>
  <si>
    <t>Внести 5 тысяч</t>
  </si>
  <si>
    <t>Внести рубли</t>
  </si>
  <si>
    <t>Принимай тысячу</t>
  </si>
  <si>
    <t>Внеси 500</t>
  </si>
  <si>
    <t>Забирай мелочь</t>
  </si>
  <si>
    <t>Ешь деньги</t>
  </si>
  <si>
    <t>Положить деньги на баланс</t>
  </si>
  <si>
    <t>Это, блин, нужно положить</t>
  </si>
  <si>
    <t>Вноси</t>
  </si>
  <si>
    <t>Вноси деньги</t>
  </si>
  <si>
    <t>Остались деньги, принимай</t>
  </si>
  <si>
    <t>пополняй баланс</t>
  </si>
  <si>
    <t>положить на карту</t>
  </si>
  <si>
    <t>карта пополнить</t>
  </si>
  <si>
    <t>по био взнос</t>
  </si>
  <si>
    <t>взнос, внести</t>
  </si>
  <si>
    <t>Положить взнос</t>
  </si>
  <si>
    <t>Пополнение в банкомате</t>
  </si>
  <si>
    <t>Пополняй деньгами</t>
  </si>
  <si>
    <t>Прими котлету</t>
  </si>
  <si>
    <t>Хочу положить</t>
  </si>
  <si>
    <t>Нужно взнос</t>
  </si>
  <si>
    <t>Сейчас положим</t>
  </si>
  <si>
    <t>Давай принимай</t>
  </si>
  <si>
    <t>Деньги на карту</t>
  </si>
  <si>
    <t>Здесь душно, положить денег</t>
  </si>
  <si>
    <t>Наконец, давай на счет</t>
  </si>
  <si>
    <t>Не тупи, взнос, взнос нужен</t>
  </si>
  <si>
    <t>Нужно пополнение</t>
  </si>
  <si>
    <t>Пополнение карты</t>
  </si>
  <si>
    <t>Пополнение наличными</t>
  </si>
  <si>
    <t>Наличные прими</t>
  </si>
  <si>
    <t>Прием наличных 400</t>
  </si>
  <si>
    <t>Деньги вношу</t>
  </si>
  <si>
    <t>Расскажи про остаток</t>
  </si>
  <si>
    <t>Остаток</t>
  </si>
  <si>
    <t>Сколько осталось?</t>
  </si>
  <si>
    <t>Мой остаток</t>
  </si>
  <si>
    <t>Привет! Что осталось у меня?</t>
  </si>
  <si>
    <t>Привет! Какой баланс?</t>
  </si>
  <si>
    <t>Надоел, просто покажи баланс</t>
  </si>
  <si>
    <t>Узнать сколько есть</t>
  </si>
  <si>
    <t>Мои деньги на счету</t>
  </si>
  <si>
    <t>Хочу узнать остаток</t>
  </si>
  <si>
    <t>У меня больше тысячи или нет?</t>
  </si>
  <si>
    <t>У меня что-то осталось?</t>
  </si>
  <si>
    <t>Сколько остаток</t>
  </si>
  <si>
    <t>Баланс счета</t>
  </si>
  <si>
    <t>Баланс остатка</t>
  </si>
  <si>
    <t>Покажи сколько вообще есть</t>
  </si>
  <si>
    <t>Расскажи про мой капитал</t>
  </si>
  <si>
    <t>Сколько возможностей на счету?</t>
  </si>
  <si>
    <t>Рублей баланс</t>
  </si>
  <si>
    <t>Ну баланс</t>
  </si>
  <si>
    <t>Что, баланс</t>
  </si>
  <si>
    <t>Жду пока не скажешь остаток</t>
  </si>
  <si>
    <t>Объем денег</t>
  </si>
  <si>
    <t>Объем капусты</t>
  </si>
  <si>
    <t>Сколько капусты?</t>
  </si>
  <si>
    <t>Счет, покажи что есть</t>
  </si>
  <si>
    <t>Карта, сколько на ней?</t>
  </si>
  <si>
    <t>Сколько у меня вообще?</t>
  </si>
  <si>
    <t>Есть рубли?</t>
  </si>
  <si>
    <t>Деньги есть?</t>
  </si>
  <si>
    <t>Зарплата пришла?</t>
  </si>
  <si>
    <t>Есть изменения по счету?</t>
  </si>
  <si>
    <t>Покажи деньги</t>
  </si>
  <si>
    <t>Братец, что в кармане?</t>
  </si>
  <si>
    <t>Работа надоела, денег мало платят, покажи их</t>
  </si>
  <si>
    <t>Что я могу себе позволить снять?</t>
  </si>
  <si>
    <t>Нужно ли пополнять баланс?</t>
  </si>
  <si>
    <t>Я не помню сколько денег</t>
  </si>
  <si>
    <t>Не знаю сколько на карте</t>
  </si>
  <si>
    <t>Узнай мой остаток</t>
  </si>
  <si>
    <t>Расскажи про мой баланс</t>
  </si>
  <si>
    <t>Текущий остаток</t>
  </si>
  <si>
    <t>Хочу узнать сколько осталось</t>
  </si>
  <si>
    <t>Узнать сколько денег</t>
  </si>
  <si>
    <t>Покажи что на карте</t>
  </si>
  <si>
    <t>Покажи что на счету</t>
  </si>
  <si>
    <t>Мой счет</t>
  </si>
  <si>
    <t>Возможно мои в рублях</t>
  </si>
  <si>
    <t>Сколько баланс сейчас</t>
  </si>
  <si>
    <t>Деньги мои</t>
  </si>
  <si>
    <t>Лови деньгу</t>
  </si>
  <si>
    <t>Принимай скорее</t>
  </si>
  <si>
    <t>Хавай деньги</t>
  </si>
  <si>
    <t>Хочешь принять рубли?</t>
  </si>
  <si>
    <t>Скорее взнос, скорее очень нужно, денег не хватает на карте</t>
  </si>
  <si>
    <t>Балансируй</t>
  </si>
  <si>
    <t>Снимай кино</t>
  </si>
  <si>
    <t>Рубль - это не деньги</t>
  </si>
  <si>
    <t>Принимай таблетку</t>
  </si>
  <si>
    <t>Принимай перед едой</t>
  </si>
  <si>
    <t>Ешь морковь</t>
  </si>
  <si>
    <t>Дружок, где продается капуста?</t>
  </si>
  <si>
    <t>Какая капуста вкуснее?</t>
  </si>
  <si>
    <t>Овощи рулят</t>
  </si>
  <si>
    <t>Как снять кепку?</t>
  </si>
  <si>
    <t>Снимаю шляпу</t>
  </si>
  <si>
    <t>Снять одежду</t>
  </si>
  <si>
    <t>Раздевайся, я жду</t>
  </si>
  <si>
    <t>Покажи мультики</t>
  </si>
  <si>
    <t>Где пиво? Нужно занести</t>
  </si>
  <si>
    <t>Как мне узнать счет матча?</t>
  </si>
  <si>
    <t>Свести счеты с банком</t>
  </si>
  <si>
    <t>Инкассаторы - геи?</t>
  </si>
  <si>
    <t>Снять телочку</t>
  </si>
  <si>
    <t>Снять ***</t>
  </si>
  <si>
    <t>Что будет если баланс нарушится?</t>
  </si>
  <si>
    <t>Баланс очень хрупкий</t>
  </si>
  <si>
    <t>Как мне снять штаны</t>
  </si>
  <si>
    <t>Можно ли пойти в депутаты?</t>
  </si>
  <si>
    <t>Зачем ты меня оскорбляешь?</t>
  </si>
  <si>
    <t>Ты скучный</t>
  </si>
  <si>
    <t>Отвечай скорее</t>
  </si>
  <si>
    <t>Я думаю ты ***</t>
  </si>
  <si>
    <t>Что есть жизнь?</t>
  </si>
  <si>
    <t>По большому счету, мне все равно</t>
  </si>
  <si>
    <t>Друг, так не пойдет, мало капусты</t>
  </si>
  <si>
    <t>Кэш сколько хранится?</t>
  </si>
  <si>
    <t>Сколько денег у тебя внутри?</t>
  </si>
  <si>
    <t>Как получить деньги бесплатно?</t>
  </si>
  <si>
    <t>Что, если я тебя взломаю?</t>
  </si>
  <si>
    <t>Сколько у меня денег осталось дома?</t>
  </si>
  <si>
    <t>Киска, выдай мне пропуск</t>
  </si>
  <si>
    <t>Вот это да</t>
  </si>
  <si>
    <t>Дай конфету</t>
  </si>
  <si>
    <t>Кладу на тебя</t>
  </si>
  <si>
    <t>Покажи мой друг</t>
  </si>
  <si>
    <t>Деньги должны выдаваться за так</t>
  </si>
  <si>
    <t>Зто это значит?</t>
  </si>
  <si>
    <t>да нет же</t>
  </si>
  <si>
    <t>мой душеный баланс</t>
  </si>
  <si>
    <t>Снимайся</t>
  </si>
  <si>
    <t>Вноси сюда все</t>
  </si>
  <si>
    <t>Когда будет много денег?</t>
  </si>
  <si>
    <t>Что ты знаешь про лабубу?</t>
  </si>
  <si>
    <t>Ну нет вообще конечно наверное да</t>
  </si>
  <si>
    <t>Полный жесть</t>
  </si>
  <si>
    <t>Мой карман тебя не касается</t>
  </si>
  <si>
    <t>На карту мира посмотри</t>
  </si>
  <si>
    <t>Натальная карта, покажи мне</t>
  </si>
  <si>
    <t>На этот счеет у меня есть мнение</t>
  </si>
  <si>
    <t>Вообще ничегго не понятно</t>
  </si>
  <si>
    <t>Ты что завис?</t>
  </si>
  <si>
    <t>Сбер как всегда</t>
  </si>
  <si>
    <t>Что ты замолчал?</t>
  </si>
  <si>
    <t>Поменять тему</t>
  </si>
  <si>
    <t>Хуже старого</t>
  </si>
  <si>
    <t>Вау сколько стоишь?</t>
  </si>
  <si>
    <t>Ну ну</t>
  </si>
  <si>
    <t>Пить хочу</t>
  </si>
  <si>
    <t>Остаток моих дней</t>
  </si>
  <si>
    <t>Мои карьерные возможности узнать</t>
  </si>
  <si>
    <t>Как устроиться в банк</t>
  </si>
  <si>
    <t>Сколько денег у Грефа?</t>
  </si>
  <si>
    <t>Как попасть в депутаты?</t>
  </si>
  <si>
    <t>Еще не все деньги украли?</t>
  </si>
  <si>
    <t>Вывести деньги в оффшор</t>
  </si>
  <si>
    <t>Президент</t>
  </si>
  <si>
    <t>Звоню в прокуратуру</t>
  </si>
  <si>
    <t>Чушь не неси</t>
  </si>
  <si>
    <t>Выдай отчет</t>
  </si>
  <si>
    <t>Сколько ждать?</t>
  </si>
  <si>
    <t>Ну ты и тупой? На твой счет много чего относится</t>
  </si>
  <si>
    <t>Сколько у меня вес?</t>
  </si>
  <si>
    <t>Мой пульс померь</t>
  </si>
  <si>
    <t>Друг, ну ты и даешь. А деньги где?</t>
  </si>
  <si>
    <t>Не ешь мою карту</t>
  </si>
  <si>
    <t>Я не хочу прикладывать</t>
  </si>
  <si>
    <t>Это что вообще</t>
  </si>
  <si>
    <t>Счет футбол</t>
  </si>
  <si>
    <t>Счет хоккей</t>
  </si>
  <si>
    <t>За счет заведения</t>
  </si>
  <si>
    <t>Баланс Грефа</t>
  </si>
  <si>
    <t>Где сейф?</t>
  </si>
  <si>
    <t>вношение</t>
  </si>
  <si>
    <t>внести немного</t>
  </si>
  <si>
    <t>сейчас я могу внести деньги?</t>
  </si>
  <si>
    <t>Деньги снимать</t>
  </si>
  <si>
    <t>Балансик интересует</t>
  </si>
  <si>
    <t>Мой остаток карты</t>
  </si>
  <si>
    <t>Узнавай баланс</t>
  </si>
  <si>
    <t>Расскажи сколько у меня средств</t>
  </si>
  <si>
    <t>Балансы</t>
  </si>
  <si>
    <t>Что хочу узнать, мой остаток лучше покажи</t>
  </si>
  <si>
    <t>Сколько осталось у меня на карте?</t>
  </si>
  <si>
    <t>На моем счету что есть?</t>
  </si>
  <si>
    <t>Узнавай мой остаток</t>
  </si>
  <si>
    <t>Мои средства остаток</t>
  </si>
  <si>
    <t>Показывай деньги сколько</t>
  </si>
  <si>
    <t>Скажи баланс</t>
  </si>
  <si>
    <t>Мои остатки</t>
  </si>
  <si>
    <t>Баланс нужен</t>
  </si>
  <si>
    <t>Сколько еще денег у меня?</t>
  </si>
  <si>
    <t>Братан, сколько у меня кэша?</t>
  </si>
  <si>
    <t>Товарищ, баланс хочу узнать</t>
  </si>
  <si>
    <t xml:space="preserve">Покажи мне на экране сколько осталось </t>
  </si>
  <si>
    <t>Что на карте?</t>
  </si>
  <si>
    <t>Сколько на счету у меня есть?</t>
  </si>
  <si>
    <t>Говори баланс</t>
  </si>
  <si>
    <t>Безопасно покажи остаток денег</t>
  </si>
  <si>
    <t>Я не буду снимать, просто покажи баланс</t>
  </si>
  <si>
    <t>Говори мой остаток</t>
  </si>
  <si>
    <t>Мне нужно узнать сколько денег</t>
  </si>
  <si>
    <t>Хочу узнать пришла ли зарплата</t>
  </si>
  <si>
    <t>Мои средства на счете</t>
  </si>
  <si>
    <t>Средства баланс денег</t>
  </si>
  <si>
    <t>Карта счет баланс</t>
  </si>
  <si>
    <t>Баланс моей зеленой карты</t>
  </si>
  <si>
    <t>Остатки денег</t>
  </si>
  <si>
    <t>Думаю покажи мои деньги</t>
  </si>
  <si>
    <t>Что осталось на карте?</t>
  </si>
  <si>
    <t>Где баланс мой?</t>
  </si>
  <si>
    <t>Показывай остатки</t>
  </si>
  <si>
    <t>Остаток средств по счету</t>
  </si>
  <si>
    <t>Проверь мой баланс</t>
  </si>
  <si>
    <t>Проверь мой остаток</t>
  </si>
  <si>
    <t>Давай баланс</t>
  </si>
  <si>
    <t>Давайте баланс</t>
  </si>
  <si>
    <t>Что у меня на карте?</t>
  </si>
  <si>
    <t>Покажи деньги на счету</t>
  </si>
  <si>
    <t>Жду мой баланс</t>
  </si>
  <si>
    <t>Это, где мой баланс</t>
  </si>
  <si>
    <t>Шляпу снимаю, показывай балансик</t>
  </si>
  <si>
    <t>Дорогой, покажи мои деньги</t>
  </si>
  <si>
    <t>Давай принимай деньги</t>
  </si>
  <si>
    <t>Хочу взнос</t>
  </si>
  <si>
    <t>Нужны взносы</t>
  </si>
  <si>
    <t>Привноси деньги</t>
  </si>
  <si>
    <t>Давай деньги прими</t>
  </si>
  <si>
    <t>Хочу занести 500 рублей</t>
  </si>
  <si>
    <t>Прими 3000 рублей</t>
  </si>
  <si>
    <t>Внести 8 тысяч рублей</t>
  </si>
  <si>
    <t>Внести рубли на карту</t>
  </si>
  <si>
    <t>Прими мои деньги сотку</t>
  </si>
  <si>
    <t>Забери мою капусту</t>
  </si>
  <si>
    <t>Ребята, принимайте деньги</t>
  </si>
  <si>
    <t>Сбер, взнос</t>
  </si>
  <si>
    <t>Сбер, вноси</t>
  </si>
  <si>
    <t>Сбер, зачисляй</t>
  </si>
  <si>
    <t>Зачислить деньги на карту</t>
  </si>
  <si>
    <t>Принимай на счет</t>
  </si>
  <si>
    <t>Вношу рубли</t>
  </si>
  <si>
    <t>Вносить деньги</t>
  </si>
  <si>
    <t>Вносим 600 рублей</t>
  </si>
  <si>
    <t>Вноси уже</t>
  </si>
  <si>
    <t>Привносить деньги</t>
  </si>
  <si>
    <t>Прими деньги на карту</t>
  </si>
  <si>
    <t>Зачисляй деньги скорее</t>
  </si>
  <si>
    <t>Прими 8000</t>
  </si>
  <si>
    <t>Прими мои последние деньги</t>
  </si>
  <si>
    <t>Забери рубли</t>
  </si>
  <si>
    <t>Прием денег</t>
  </si>
  <si>
    <t>Прием рублей на счет</t>
  </si>
  <si>
    <t>Принимайте капусту</t>
  </si>
  <si>
    <t>Принимай кэш</t>
  </si>
  <si>
    <t>Закинуть кэш</t>
  </si>
  <si>
    <t>Закинуть рубли</t>
  </si>
  <si>
    <t>Закинуть деревнянные</t>
  </si>
  <si>
    <t>Вношение денег</t>
  </si>
  <si>
    <t>Вносите</t>
  </si>
  <si>
    <t>Вносите на счет</t>
  </si>
  <si>
    <t>Друзья, примите деньги</t>
  </si>
  <si>
    <t>Товарищи, вносите</t>
  </si>
  <si>
    <t>Нужен взнос денег</t>
  </si>
  <si>
    <t>Примите взнос</t>
  </si>
  <si>
    <t>Ты должен принять деньги</t>
  </si>
  <si>
    <t>Принимай мои средства</t>
  </si>
  <si>
    <t>Давай уже взнос</t>
  </si>
  <si>
    <t>Давай, давай, взнос мне</t>
  </si>
  <si>
    <t>Желаю внести</t>
  </si>
  <si>
    <t>Желаю внести 1400 рублей</t>
  </si>
  <si>
    <t>Желаю внести пару тысяч</t>
  </si>
  <si>
    <t>Думаю вносить 46 тысяч</t>
  </si>
  <si>
    <t>Рубль взнос</t>
  </si>
  <si>
    <t>Привет, давай взнос</t>
  </si>
  <si>
    <t>Мы пришли внести</t>
  </si>
  <si>
    <t>Кент, кидаю бабки</t>
  </si>
  <si>
    <t>Говорю взнос</t>
  </si>
  <si>
    <t>Ты прими деньги</t>
  </si>
  <si>
    <t>Банкомат, делай внесение</t>
  </si>
  <si>
    <t>Взнос нужно совершить</t>
  </si>
  <si>
    <t>Внесение денег на счет</t>
  </si>
  <si>
    <t>Прием взноса</t>
  </si>
  <si>
    <t>600 рублей закинуть</t>
  </si>
  <si>
    <t>Остались деньги после снятия, нужно внести</t>
  </si>
  <si>
    <t>Прими деньги обратно</t>
  </si>
  <si>
    <t>Тысяча взнос</t>
  </si>
  <si>
    <t>Деньги взнос</t>
  </si>
  <si>
    <t>Проверка, взнос</t>
  </si>
  <si>
    <t>Вносить рубли</t>
  </si>
  <si>
    <t>Хочу внести сейчас</t>
  </si>
  <si>
    <t>Приступаем к приему денег</t>
  </si>
  <si>
    <t>Переходи к внесению</t>
  </si>
  <si>
    <t>Желаю выполнить пополнение</t>
  </si>
  <si>
    <t>Пополнить остаток</t>
  </si>
  <si>
    <t>Пополнение карты давай</t>
  </si>
  <si>
    <t>Нужно пополнить карту на 500 рублей</t>
  </si>
  <si>
    <t>Давай вносить</t>
  </si>
  <si>
    <t>ну же, ты, взнос</t>
  </si>
  <si>
    <t>Прием, прием денег</t>
  </si>
  <si>
    <t>Жду взнос</t>
  </si>
  <si>
    <t>Зачислить 8700 рублей</t>
  </si>
  <si>
    <t>Зачисление денег</t>
  </si>
  <si>
    <t>Зачисляй на карту</t>
  </si>
  <si>
    <t>Открывайся и зачисляй деньги</t>
  </si>
  <si>
    <t>Давай мои деньги</t>
  </si>
  <si>
    <t>Отдай денег 600</t>
  </si>
  <si>
    <t>Снять, снять</t>
  </si>
  <si>
    <t>Снимайте</t>
  </si>
  <si>
    <t>Выдавай</t>
  </si>
  <si>
    <t xml:space="preserve">Выдача </t>
  </si>
  <si>
    <t>Нужна выдача</t>
  </si>
  <si>
    <t>Дружище, выдавай</t>
  </si>
  <si>
    <t>Снять с карты капусту</t>
  </si>
  <si>
    <t>Пару тысяч подкинь</t>
  </si>
  <si>
    <t>Не хватает денег, подкинь</t>
  </si>
  <si>
    <t>Снимайте уже</t>
  </si>
  <si>
    <t>4 тысячи мелкими хочу</t>
  </si>
  <si>
    <t>900 рублей мелкими дай</t>
  </si>
  <si>
    <t>дай немного денег</t>
  </si>
  <si>
    <t>Выдай пару сотен</t>
  </si>
  <si>
    <t>Косарь дай</t>
  </si>
  <si>
    <t>Крупными пятерку выдай</t>
  </si>
  <si>
    <t>Снять на день рождения</t>
  </si>
  <si>
    <t>На подарок нужно 5 тысяч снять</t>
  </si>
  <si>
    <t>Снимите со счета</t>
  </si>
  <si>
    <t>800 рублей выдай</t>
  </si>
  <si>
    <t>Снимайте с моей карты</t>
  </si>
  <si>
    <t>Мне нужно сотками получить 2000</t>
  </si>
  <si>
    <t>Мне нужно, чтобы ты выдал</t>
  </si>
  <si>
    <t>Ровно 3000 дай</t>
  </si>
  <si>
    <t>Пятисотку дай</t>
  </si>
  <si>
    <t>Пятихатки выдай</t>
  </si>
  <si>
    <t>Кореш, подкинь мелочи</t>
  </si>
  <si>
    <t>Браток, нужен кэш</t>
  </si>
  <si>
    <t>Начинай выдавать</t>
  </si>
  <si>
    <t>Давай выдавай</t>
  </si>
  <si>
    <t>Выдавай 1900</t>
  </si>
  <si>
    <t>Жду выдачу</t>
  </si>
  <si>
    <t>Выдавай деньги со счета</t>
  </si>
  <si>
    <t>Процедура снятия</t>
  </si>
  <si>
    <t>Начинай выдачу</t>
  </si>
  <si>
    <t>Говорю тебе, мне нужно 900 рублей</t>
  </si>
  <si>
    <t>Ты давай мне деньги</t>
  </si>
  <si>
    <t>Снять немного денег</t>
  </si>
  <si>
    <t>Нужно получить деньги</t>
  </si>
  <si>
    <t>Выдай мне деньги сейчас</t>
  </si>
  <si>
    <t>Теперь снимай</t>
  </si>
  <si>
    <t>Снятие начнем</t>
  </si>
  <si>
    <t>Буду снимать 700</t>
  </si>
  <si>
    <t>Желаю снять проверить денег</t>
  </si>
  <si>
    <t>Снять зарплату</t>
  </si>
  <si>
    <t>Все деньгги на счету снять</t>
  </si>
  <si>
    <t>С карты снять</t>
  </si>
  <si>
    <t>Проверка счета</t>
  </si>
  <si>
    <t>Проверять остаток</t>
  </si>
  <si>
    <t>Сколько денег у меня?</t>
  </si>
  <si>
    <t>Балансы карт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</si>
</sst>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45.454624537037" createdVersion="8" refreshedVersion="8" minRefreshableVersion="3" recordCount="2193" xr:uid="{F4E4B2E4-AB46-A647-8A11-C1ADB929DA4D}">
  <cacheSource type="worksheet">
    <worksheetSource ref="A1:B2194" sheet="Sheet1"/>
  </cacheSource>
  <cacheFields count="2">
    <cacheField name="text" numFmtId="0">
      <sharedItems longText="1"/>
    </cacheField>
    <cacheField name="category" numFmtId="0">
      <sharedItems count="5">
        <s v="advisor_agent"/>
        <s v="all_other_agent"/>
        <s v="balance_agent"/>
        <s v="cashin_agent"/>
        <s v="cashout_ag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3">
  <r>
    <s v="расскажи про сбер спасибо"/>
    <x v="0"/>
  </r>
  <r>
    <s v="расскажи про сберспасибо"/>
    <x v="0"/>
  </r>
  <r>
    <s v="А оплачивать по квитанции коммуналку как?"/>
    <x v="0"/>
  </r>
  <r>
    <s v="как оплатить Салют колонку через Сбер"/>
    <x v="0"/>
  </r>
  <r>
    <s v="На главном экране нет информации о готовности карты. Как узнать?"/>
    <x v="0"/>
  </r>
  <r>
    <s v="как получить выпущенную недавно карту в другом городе"/>
    <x v="0"/>
  </r>
  <r>
    <s v="как сделать возврат на карту?"/>
    <x v="0"/>
  </r>
  <r>
    <s v="где посмотреть историю операций со СберСпасибо"/>
    <x v="0"/>
  </r>
  <r>
    <s v="Почему на Мегамаркете нельзя оплатить бонусами?"/>
    <x v="0"/>
  </r>
  <r>
    <s v="Ассистент, посоветуй, пожалуйста, банк, куда можно вложить финансы под выгодные проценты на длительный срок"/>
    <x v="0"/>
  </r>
  <r>
    <s v="как создать счет для зачисления перевода"/>
    <x v="0"/>
  </r>
  <r>
    <s v="почему нельзя перевести со сберегательного счета Сбербанка на свой банк"/>
    <x v="0"/>
  </r>
  <r>
    <s v="Как сменить адрес по платежам ЖКХ"/>
    <x v="0"/>
  </r>
  <r>
    <s v="почему долго рассматривают вопрос об увеличении лимита кредитной карты?"/>
    <x v="0"/>
  </r>
  <r>
    <s v="как обменять бонусы «Спасибо» на «РЖД Бонус»"/>
    <x v="0"/>
  </r>
  <r>
    <s v="как закрыть копилку"/>
    <x v="0"/>
  </r>
  <r>
    <s v="Есть ли лимиты на сумму единовременного перевода Сбербанк Онлайн"/>
    <x v="0"/>
  </r>
  <r>
    <s v="Добрый день, подскажите, если оплачивать покупки улыбкой, копятся ли бонусы &quot;Спасибо&quot;?"/>
    <x v="0"/>
  </r>
  <r>
    <s v="Заказала пластиковую карту, сегодня должна была прийти, но не пришла"/>
    <x v="0"/>
  </r>
  <r>
    <s v="здравствуйте, не могу перевести себе деньги со Сбера на Уралсиб. Биллинг не доступен, что сделать?"/>
    <x v="0"/>
  </r>
  <r>
    <s v="По аресту списано пятьдесят процентов пенсии, как я могу получить остальную часть"/>
    <x v="0"/>
  </r>
  <r>
    <s v="мне надо менять карту она сама автоматически поменяется или подать заявление"/>
    <x v="0"/>
  </r>
  <r>
    <s v="открытие металлического счёта в среду"/>
    <x v="0"/>
  </r>
  <r>
    <s v="почему банк отклоняет перевод на Тинькофф"/>
    <x v="0"/>
  </r>
  <r>
    <s v="когда придет зачисление рублей от бонусов"/>
    <x v="0"/>
  </r>
  <r>
    <s v="как пополнить счет Активный возраст со своего пенсионного счета в Сбере"/>
    <x v="0"/>
  </r>
  <r>
    <s v="почему отменён перевод в банк Русский Стандарт?"/>
    <x v="0"/>
  </r>
  <r>
    <s v="как перевести деньги с карты, на которой закончился срок действия"/>
    <x v="0"/>
  </r>
  <r>
    <s v="как добавить 2 карты"/>
    <x v="0"/>
  </r>
  <r>
    <s v="Не используется промокод на Сбермаркете, который вы дали"/>
    <x v="0"/>
  </r>
  <r>
    <s v="можно ли докладывать деньги на счет Лучший %"/>
    <x v="0"/>
  </r>
  <r>
    <s v="какая комиссия за перевод в банк"/>
    <x v="0"/>
  </r>
  <r>
    <s v="как продлить лимит переводов в месяц до 200 тысяч?"/>
    <x v="0"/>
  </r>
  <r>
    <s v="как перевыпустить карту"/>
    <x v="0"/>
  </r>
  <r>
    <s v="Как оплатить СберПрайм сразу за год?"/>
    <x v="0"/>
  </r>
  <r>
    <s v="возможна ли оплата кредитной картой по QR"/>
    <x v="0"/>
  </r>
  <r>
    <s v="Можно ли отменить программу по повышенным бонусам?"/>
    <x v="0"/>
  </r>
  <r>
    <s v="как закрыть карту чтобы смс займы не снимали с нее деньги"/>
    <x v="0"/>
  </r>
  <r>
    <s v="Чтобы открыть вклад на восемнадцать процентов годовых, обязательно ли открывать брокерский счёт?"/>
    <x v="0"/>
  </r>
  <r>
    <s v="как перевести деньги с вклада на карту"/>
    <x v="0"/>
  </r>
  <r>
    <s v="Можно ли отметить счет как мошеннический"/>
    <x v="0"/>
  </r>
  <r>
    <s v="льготный период сохранится если я оплачу мобильную связь?"/>
    <x v="0"/>
  </r>
  <r>
    <s v="как отправить деньги на Тинькофф"/>
    <x v="0"/>
  </r>
  <r>
    <s v="какая комиссия за перевод с кредитной карты"/>
    <x v="0"/>
  </r>
  <r>
    <s v="Возможно ли вернуть деньги за автоплатёж, если я про него забыл и не хотел оплачивать"/>
    <x v="0"/>
  </r>
  <r>
    <s v="Как тогда узнать срок действия карты при заполнении через Интернет?"/>
    <x v="0"/>
  </r>
  <r>
    <s v="Спасибо начисляются по одной карте или при использовании любой из карт?"/>
    <x v="0"/>
  </r>
  <r>
    <s v="бонусы для зарплатного клиента"/>
    <x v="0"/>
  </r>
  <r>
    <s v="как расплатиться телефоном вместо карты"/>
    <x v="0"/>
  </r>
  <r>
    <s v="возврат средств за отмененный заказ авито"/>
    <x v="0"/>
  </r>
  <r>
    <s v="что будет если я отключу авто продление тарифа выгодный на карте голд"/>
    <x v="0"/>
  </r>
  <r>
    <s v="как подтвердить запрос на перевод"/>
    <x v="0"/>
  </r>
  <r>
    <s v="бонусами на заправке"/>
    <x v="0"/>
  </r>
  <r>
    <s v="Как поменяются условия по кредитной карте? Я хотела почитать на сайте, но туда не зайти. Выдается ошибка"/>
    <x v="0"/>
  </r>
  <r>
    <s v="могу ли перевести деньги с кредитной карты на другую карту Сбербанка другого клиента"/>
    <x v="0"/>
  </r>
  <r>
    <s v="как оплатить неустойку"/>
    <x v="0"/>
  </r>
  <r>
    <s v="Что нужно, чтобы увеличить льготный период?"/>
    <x v="0"/>
  </r>
  <r>
    <s v="как оспорить арест"/>
    <x v="0"/>
  </r>
  <r>
    <s v="как прикрепить письмо от судебных приставов вам отправить"/>
    <x v="0"/>
  </r>
  <r>
    <s v="здравствуйте, начнут ли кэшбэк на мегамаркете если взять товар в кредит? если да то через какое время начислят — после получения товара или после погашения кредита?"/>
    <x v="0"/>
  </r>
  <r>
    <s v="Я купила через приложение полис ОСАГО, где увидеть бланк полиса?"/>
    <x v="0"/>
  </r>
  <r>
    <s v="почему списали деньги с карты, но в приложении сбера их нет"/>
    <x v="0"/>
  </r>
  <r>
    <s v="Почему нет возможности перевести деньги с зарплатной карты?"/>
    <x v="0"/>
  </r>
  <r>
    <s v="нужно ли подтверждать суточный лимит звонком в банк"/>
    <x v="0"/>
  </r>
  <r>
    <s v="Счет активный возраст, как перевести деньги"/>
    <x v="0"/>
  </r>
  <r>
    <s v="страхование квартиры и жизни"/>
    <x v="0"/>
  </r>
  <r>
    <s v="как добавить кредитную карту"/>
    <x v="0"/>
  </r>
  <r>
    <s v="Беспроцентный период действует по кредитной карте"/>
    <x v="0"/>
  </r>
  <r>
    <s v="Здравствуйте. У меня карта перестала прикладываться к терминалам. Что делать?"/>
    <x v="0"/>
  </r>
  <r>
    <s v="как оплатить бонусами в кинотеатре Okko"/>
    <x v="0"/>
  </r>
  <r>
    <s v="Как быстро обменять бонусы?"/>
    <x v="0"/>
  </r>
  <r>
    <s v="как постороннему человеку перекинуть деньги на СберКids детскую карту"/>
    <x v="0"/>
  </r>
  <r>
    <s v="Какие ограничения есть на переводы по картам на всех тарифах Сбербанка?"/>
    <x v="0"/>
  </r>
  <r>
    <s v="как удалить использованные платежи"/>
    <x v="0"/>
  </r>
  <r>
    <s v="где найти конвертер бонусов"/>
    <x v="0"/>
  </r>
  <r>
    <s v="Не могу вращать колесо бонусов, так как просит подключиться в программу лояльности"/>
    <x v="0"/>
  </r>
  <r>
    <s v="Как закрыть карту для переводов?"/>
    <x v="0"/>
  </r>
  <r>
    <s v="Можно ли пополнить счет карты Сбербанка через банкомат РНКБ банка"/>
    <x v="0"/>
  </r>
  <r>
    <s v="Акции в подарок при открытии брокерского счёта"/>
    <x v="0"/>
  </r>
  <r>
    <s v="как перевести деньги на Озон"/>
    <x v="0"/>
  </r>
  <r>
    <s v="категории повышенного кэшбэка в программе лояльности СберСпасибо"/>
    <x v="0"/>
  </r>
  <r>
    <s v="Входит ли в льготный период снятие наличных с кредитной карты?"/>
    <x v="0"/>
  </r>
  <r>
    <s v="если кредитная карта одобрена, я могу получить её позже, но пользоваться ею онлайн?"/>
    <x v="0"/>
  </r>
  <r>
    <s v="как вывести значок SberPay на экран телефона"/>
    <x v="0"/>
  </r>
  <r>
    <s v="Здравствуйте, моя карта в стоп-листе, как можно вернуть её в нормальное состояние?"/>
    <x v="0"/>
  </r>
  <r>
    <s v="как вернуть деньги за перевод за госпошлину"/>
    <x v="0"/>
  </r>
  <r>
    <s v="если подключить СберПрайм Плюс, то добавится один процент к существующему вкладу"/>
    <x v="0"/>
  </r>
  <r>
    <s v="в каком отделении могу купить слиток"/>
    <x v="0"/>
  </r>
  <r>
    <s v="как вернуть деньги от ivi"/>
    <x v="0"/>
  </r>
  <r>
    <s v="Если я перейду на СберПрайм+, оплата за СберПрайм сгорит?"/>
    <x v="0"/>
  </r>
  <r>
    <s v="как сделать приоритетным счет для перевода по СПБ?"/>
    <x v="0"/>
  </r>
  <r>
    <s v="как написать заявление чтобы не снимали денежные средства если карта ограничена"/>
    <x v="0"/>
  </r>
  <r>
    <s v="как отправить запрос на увеличение лимита по кредитной карте?"/>
    <x v="0"/>
  </r>
  <r>
    <s v="где в онлайн-приложении Сбербанк найти БИК"/>
    <x v="0"/>
  </r>
  <r>
    <s v="Входит ли бытовая электроника (стиральная машина) под категорию товары для дома. Хочу подключить доп. категорию для повышенного СберСпасибо"/>
    <x v="0"/>
  </r>
  <r>
    <s v="Как работает процентная ставка по кредитной карте"/>
    <x v="0"/>
  </r>
  <r>
    <s v="как приобрести лотерею Русского лото на бонусы"/>
    <x v="0"/>
  </r>
  <r>
    <s v="как перевыпустить пластик"/>
    <x v="0"/>
  </r>
  <r>
    <s v="как оплатит штраф"/>
    <x v="0"/>
  </r>
  <r>
    <s v="выключение кредитного лимита"/>
    <x v="0"/>
  </r>
  <r>
    <s v="а есть ли возможность уменьшить лимит на кредитной карте"/>
    <x v="0"/>
  </r>
  <r>
    <s v="если я сейчас буду оплачивать кредитной картой у меня будет начисляться комиссия или нет"/>
    <x v="0"/>
  </r>
  <r>
    <s v="При оплате в мото магазине кредитной картой может сниматься процент?"/>
    <x v="0"/>
  </r>
  <r>
    <s v="акции и предложкпо кредитной карте"/>
    <x v="0"/>
  </r>
  <r>
    <s v="Как я могу увеличить сумму кредитки ?"/>
    <x v="0"/>
  </r>
  <r>
    <s v="когда будут закрыта кредитная карта"/>
    <x v="0"/>
  </r>
  <r>
    <s v="перевод с кредитной карты на дебетовую"/>
    <x v="0"/>
  </r>
  <r>
    <s v="как пользоваться кредитной картой пока пластик ещё не получил"/>
    <x v="0"/>
  </r>
  <r>
    <s v="все условия пользования кредитной картой"/>
    <x v="0"/>
  </r>
  <r>
    <s v="заплатила у меня переплата за капремонт как мне вернуть деньги"/>
    <x v="0"/>
  </r>
  <r>
    <s v="Комиссия за перевыпуск карты"/>
    <x v="0"/>
  </r>
  <r>
    <s v="Установка суточного лимита"/>
    <x v="0"/>
  </r>
  <r>
    <s v="Как вернуть ошибочный платеж для Рузского регионального оператора? Случайно внесли деньги на счет для юрлиц, а нужно было для физических"/>
    <x v="0"/>
  </r>
  <r>
    <s v="здравствуйте, как отправить на почту реквизиты"/>
    <x v="0"/>
  </r>
  <r>
    <s v="возможно ли вернуть деньги за автоплатеж, если я про него забыл и не хотел оплачивать"/>
    <x v="0"/>
  </r>
  <r>
    <s v="как увеличить количество переводов физлицам"/>
    <x v="0"/>
  </r>
  <r>
    <s v="Как сделать карту основной для переводов?"/>
    <x v="0"/>
  </r>
  <r>
    <s v="как продлить лимит переводов в месяц до 200 тисяч?"/>
    <x v="0"/>
  </r>
  <r>
    <s v="карта не прикладывается"/>
    <x v="0"/>
  </r>
  <r>
    <s v="можно ли перезапустить карту в приложении"/>
    <x v="0"/>
  </r>
  <r>
    <s v="как вернуть деньги если списание списали за регулярное списание"/>
    <x v="0"/>
  </r>
  <r>
    <s v="когда будет готова выдача новая карта"/>
    <x v="0"/>
  </r>
  <r>
    <s v="алло подскажите пожалуйста как узнать лицевой счет"/>
    <x v="0"/>
  </r>
  <r>
    <s v="как снять по QR коду?"/>
    <x v="0"/>
  </r>
  <r>
    <s v="как снять наличные?"/>
    <x v="0"/>
  </r>
  <r>
    <s v="Где бонусы копить лучше?"/>
    <x v="0"/>
  </r>
  <r>
    <s v="Как снять деньги без карты?"/>
    <x v="0"/>
  </r>
  <r>
    <s v="алло подскажите пожалуйста как узнать лицевой счеткогда будет готова выдача новая картакак вернуть деньги если списание списали за регулярное списаниеможно ли перезапустить карту в приложениикарта не прикладываетсякак продлить лимит переводов в месяц до 200 тисяч?Как сделать карту основной для переводов?как увеличить количество переводов физлицамвозможно ли вернуть деньги за автоплатеж, если я про него забыл и не хотел оплачиватьздравствуйте, как отправить на почту реквизитыКак вернуть ошибочный платеж для Рузского регионального оператора? Случайно внесли деньги на счет для юрлиц, а нужно было для физическихУстановка суточного лимитаКомиссия за перевыпуск картызаплатила у меня переплата за капремонт как мне вернуть деньгивсе условия пользования кредитной картойкак пользоваться кредитной картой пока пластик ещё не получилперевод с кредитной карты на дкогда будут закрыта кредитная картаКак я могу увеличить сумму кредитки ?акции и предложкпо кредитной картеПри оплате в мото магазине кредитной картой может сниматься процент?если я сейчас буду оплачивать кредитной картой у меня будет начисляться комиссия или нета есть ли возможность уменьшить лимит на кредитной картевыключение кредитного лимитакак оплатит штраф"/>
    <x v="0"/>
  </r>
  <r>
    <s v="Что делать, если забыл пин-код карты"/>
    <x v="0"/>
  </r>
  <r>
    <s v="Максимальный лимит по кредитке?"/>
    <x v="0"/>
  </r>
  <r>
    <s v="Как оформить ипотеку?"/>
    <x v="0"/>
  </r>
  <r>
    <s v="Нужно ли платить налоги со вклада?"/>
    <x v="0"/>
  </r>
  <r>
    <s v="Где потратить бонусы?"/>
    <x v="0"/>
  </r>
  <r>
    <s v="Какие проценты по кредитке?"/>
    <x v="0"/>
  </r>
  <r>
    <s v="какие вклады есть?"/>
    <x v="0"/>
  </r>
  <r>
    <s v="как повысить процент по вкладу?"/>
    <x v="0"/>
  </r>
  <r>
    <s v="тарифы детских карт"/>
    <x v="0"/>
  </r>
  <r>
    <s v="расскажи про сберпрайм"/>
    <x v="0"/>
  </r>
  <r>
    <s v="Какие меры безопасности есть у SberPay?"/>
    <x v="0"/>
  </r>
  <r>
    <s v="Почему при оплате телефоном запрашивает пин-код карты?"/>
    <x v="0"/>
  </r>
  <r>
    <s v="Что делать, если деньги списались, а покупка не прошла?"/>
    <x v="0"/>
  </r>
  <r>
    <s v="В каких случаях возможен возврат части страховой премии по ОСАГО?"/>
    <x v="0"/>
  </r>
  <r>
    <s v="Покрывает ли ОСАГО ущерб, нанесённый во время гонок?"/>
    <x v="0"/>
  </r>
  <r>
    <s v="Можно ли оформить страховку жизни без медицинского осмотра?"/>
    <x v="0"/>
  </r>
  <r>
    <s v="Как получить страховые выплаты за границей?"/>
    <x v="0"/>
  </r>
  <r>
    <s v="Какие страны входят в зону покрытия туристической страховки?"/>
    <x v="0"/>
  </r>
  <r>
    <s v="Входит ли экстренная стоматология в страховку для путешествий?"/>
    <x v="0"/>
  </r>
  <r>
    <s v="Покрывает ли туристическая страховка отмену поездки из-за болезни?"/>
    <x v="0"/>
  </r>
  <r>
    <s v="Входит ли лечение клещевого энцефалита в покрытие страховки?"/>
    <x v="0"/>
  </r>
  <r>
    <s v="Покрывает ли страховка от клеща вакцинацию и анализ крови?"/>
    <x v="0"/>
  </r>
  <r>
    <s v="Какие документы нужны для получения выплаты по страховке от укуса клеща?"/>
    <x v="0"/>
  </r>
  <r>
    <s v="Можно ли копить бонусы на семейном счете?"/>
    <x v="0"/>
  </r>
  <r>
    <s v="Какие дополнительные акции и спецпредложения есть у СберСпасибо?"/>
    <x v="0"/>
  </r>
  <r>
    <s v="Почему за одну и ту же покупку в разных магазинах начисляется разное количество бонусов?"/>
    <x v="0"/>
  </r>
  <r>
    <s v="Можно ли получить бонусы за прошлые покупки, если не был подключен?"/>
    <x v="0"/>
  </r>
  <r>
    <s v="Как отключить автоматический выбор категории для накопления?"/>
    <x v="0"/>
  </r>
  <r>
    <s v="Можно ли использовать СберПрайм без подключения к СберБанку?"/>
    <x v="0"/>
  </r>
  <r>
    <s v="Можно ли отключить уведомления от СберПрайм?"/>
    <x v="0"/>
  </r>
  <r>
    <s v="Что делать, если подписка СберПрайм подключилась без моего согласия?"/>
    <x v="0"/>
  </r>
  <r>
    <s v="Как использовать промокод при подключении СберПрайм?"/>
    <x v="0"/>
  </r>
  <r>
    <s v="Можно ли оформить кредит под залог ПТС онлайн?"/>
    <x v="0"/>
  </r>
  <r>
    <s v="Что включает отчёт о кредитной истории?"/>
    <x v="0"/>
  </r>
  <r>
    <s v="Как часто обновляется кредитная история?"/>
    <x v="0"/>
  </r>
  <r>
    <s v="Можно ли отключить уведомления о кредитной истории?"/>
    <x v="0"/>
  </r>
  <r>
    <s v="Как проверить актуальность подписки на мониторинг кредитной истории?"/>
    <x v="0"/>
  </r>
  <r>
    <s v="Можно ли оформить потребительский кредит онлайн без посещения отделения?"/>
    <x v="0"/>
  </r>
  <r>
    <s v="Какие потребительские кредиты доступны без подтверждения дохода?"/>
    <x v="0"/>
  </r>
  <r>
    <s v="Какие документы нужны для погашения кредита за третье лицо?"/>
    <x v="0"/>
  </r>
  <r>
    <s v="Нужно ли уведомлять банк, если я плачу за чужой кредит?"/>
    <x v="0"/>
  </r>
  <r>
    <s v="Можно ли оплатить чужой кредит с моего счёта без доверенности?"/>
    <x v="0"/>
  </r>
  <r>
    <s v="Влияет ли кредит до зарплаты на кредитную историю?"/>
    <x v="0"/>
  </r>
  <r>
    <s v="Есть ли ограничения по сумме в кредите до зарплаты?"/>
    <x v="0"/>
  </r>
  <r>
    <s v="Как часто можно оформлять деньги до зарплаты?"/>
    <x v="0"/>
  </r>
  <r>
    <s v="Можно ли взять деньги до зарплаты, если не планируешь ими пользоваться?"/>
    <x v="0"/>
  </r>
  <r>
    <s v="Можно ли получить деньги до пенсии на тех же условиях, что и до зарплаты?"/>
    <x v="0"/>
  </r>
  <r>
    <s v="Почему может быть отклонена заявка на деньги до зарплаты?"/>
    <x v="0"/>
  </r>
  <r>
    <s v="Какой лимит на операции для виртуальной карты?"/>
    <x v="0"/>
  </r>
  <r>
    <s v="Почему после пополнения карты лимит на снятие не увеличился?"/>
    <x v="0"/>
  </r>
  <r>
    <s v="Влияет ли кредитная история на лимиты по карте?"/>
    <x v="0"/>
  </r>
  <r>
    <s v="Что такое &quot;платеж в бюджет&quot; в выписке по кредитной карте?"/>
    <x v="0"/>
  </r>
  <r>
    <s v="Как отключить онлайн-оплату для детской карты?"/>
    <x v="0"/>
  </r>
  <r>
    <s v="Как перевести деньги с основной карты на детскую?"/>
    <x v="0"/>
  </r>
  <r>
    <s v="Взимается ли плата за обслуживание детской карты?"/>
    <x v="0"/>
  </r>
  <r>
    <s v="Можно ли привязать детскую карту к Google Pay/Apple Pay?"/>
    <x v="0"/>
  </r>
  <r>
    <s v="Как отвязать детскую карту от ненужных сервисов?"/>
    <x v="0"/>
  </r>
  <r>
    <s v="Как просмотреть историю операций по детской карте?"/>
    <x v="0"/>
  </r>
  <r>
    <s v="Как проверить, не привязана ли моя карта к чужим аккаунтам?"/>
    <x v="0"/>
  </r>
  <r>
    <s v="Можно ли временно заморозить карту?"/>
    <x v="0"/>
  </r>
  <r>
    <s v="Какие условия по накопительному счёту для нерезидентов?"/>
    <x v="0"/>
  </r>
  <r>
    <s v="Можно ли привязать накопительный счёт к карте?"/>
    <x v="0"/>
  </r>
  <r>
    <s v="Как перевести деньги на расчетный счет ИП или ООО?"/>
    <x v="0"/>
  </r>
  <r>
    <s v="Как перевести деньги со вклада, который автоматически продлевается?"/>
    <x v="0"/>
  </r>
  <r>
    <s v="Комиссия за снятие наличных с брокерского счета"/>
    <x v="0"/>
  </r>
  <r>
    <s v="Как найти банкомат с функцией внесения наличных?"/>
    <x v="0"/>
  </r>
  <r>
    <s v="Как найти банкомат, который выдает доллары?"/>
    <x v="0"/>
  </r>
  <r>
    <s v="Что делать, если банкомат не выдал деньги, но списал со счета?"/>
    <x v="0"/>
  </r>
  <r>
    <s v="Можно ли заказать наличные через банкомат?"/>
    <x v="0"/>
  </r>
  <r>
    <s v="Как скачать приложение СберКидс?"/>
    <x v="0"/>
  </r>
  <r>
    <s v="Как вывести деньги с карты ребенка?"/>
    <x v="0"/>
  </r>
  <r>
    <s v="Как стать клиентом Сбер Премьер?"/>
    <x v="0"/>
  </r>
  <r>
    <s v="Что будет, если я внесу только обязательный платеж, а не всю сумму долга?"/>
    <x v="0"/>
  </r>
  <r>
    <s v="Можно ли выбрать страховую компанию при оформлении ипотеки?"/>
    <x v="0"/>
  </r>
  <r>
    <s v="Какие преимущества у оплаты улыбкой перед NFC?"/>
    <x v="0"/>
  </r>
  <r>
    <s v="Какие риски при оплате кредита за другого человека?"/>
    <x v="0"/>
  </r>
  <r>
    <s v="Как настроить автопополнение накопительного счёта?"/>
    <x v="0"/>
  </r>
  <r>
    <s v="Как перевести деньги на карту ВТБ?"/>
    <x v="0"/>
  </r>
  <r>
    <s v="Почему не получается привязать карту (выдает ошибку)?"/>
    <x v="0"/>
  </r>
  <r>
    <s v="Работает ли SberPay за границей?"/>
    <x v="0"/>
  </r>
  <r>
    <s v="Можно ли оформить страховку от клеща на ребёнка онлайн?"/>
    <x v="0"/>
  </r>
  <r>
    <s v="Как работает программа &quot;СберСпасибо&quot; для бизнеса (для ИП и ООО)?"/>
    <x v="0"/>
  </r>
  <r>
    <s v="Как оспорить неверное начисление или списание бонусов?"/>
    <x v="0"/>
  </r>
  <r>
    <s v="Начисляются ли бонусы при оплате через Samsung Pay/Apple Pay?"/>
    <x v="0"/>
  </r>
  <r>
    <s v="Как обменять бонусы на мили или баллы других программ?"/>
    <x v="0"/>
  </r>
  <r>
    <s v="Как использовать бонусы для оплаты такси (Яндекс, Ситимобил)?"/>
    <x v="0"/>
  </r>
  <r>
    <s v="Как оплатить подписку СберПрайм бонусами?"/>
    <x v="0"/>
  </r>
  <r>
    <s v="Есть ли скидки на СберПрайм для держателей зарплатных карт?"/>
    <x v="0"/>
  </r>
  <r>
    <s v="Как активировать пробный период СберПрайм?"/>
    <x v="0"/>
  </r>
  <r>
    <s v="Входит ли доступ в бизнес-зал в подписку Сбер Премьер на месяц?"/>
    <x v="0"/>
  </r>
  <r>
    <s v="Как рассчитывается минимальный обязательный платеж, если есть просрочка?"/>
    <x v="0"/>
  </r>
  <r>
    <s v="Распространяется ли льготный период на все виды операций?"/>
    <x v="0"/>
  </r>
  <r>
    <s v="Как проверить, действовал ли беспроцентный период для конкретной транзакции?"/>
    <x v="0"/>
  </r>
  <r>
    <s v="Могут ли на детской карте копиться бонусы Спасибо?"/>
    <x v="0"/>
  </r>
  <r>
    <s v="Как подключить уведомления о операциях по детской карте?"/>
    <x v="0"/>
  </r>
  <r>
    <s v="Как оформить виртуальную детскую карту?"/>
    <x v="0"/>
  </r>
  <r>
    <s v="Как заблокировать детскую карту, если она потеряна?"/>
    <x v="0"/>
  </r>
  <r>
    <s v="Какие документы нужны для получения карты в отделении?"/>
    <x v="0"/>
  </r>
  <r>
    <s v="Как закрыть карту и оставить счет открытым?"/>
    <x v="0"/>
  </r>
  <r>
    <s v="Как поменять тарифный план на моей карте?"/>
    <x v="0"/>
  </r>
  <r>
    <s v="Как узнать старый номер карты, если она была перевыпущена?"/>
    <x v="0"/>
  </r>
  <r>
    <s v="Можно ли перевести деньги с вклада на накопительный счёт?"/>
    <x v="0"/>
  </r>
  <r>
    <s v="Вклад автоматически продлился на невыгодных условиях, что делать?"/>
    <x v="0"/>
  </r>
  <r>
    <s v="Как пополнить действующий вклад?"/>
    <x v="0"/>
  </r>
  <r>
    <s v="Как оплатить задолженность за ЖКХ онлайн?"/>
    <x v="0"/>
  </r>
  <r>
    <s v="Какие комиссии при оплате по QR-коду?"/>
    <x v="0"/>
  </r>
  <r>
    <s v="Почему я не могу перевести деньги с кредитной карты?"/>
    <x v="0"/>
  </r>
  <r>
    <s v="Как перевести деньги в ВТБ по номеру телефона?"/>
    <x v="0"/>
  </r>
  <r>
    <s v="Как перевести деньги на карту Ozon?"/>
    <x v="0"/>
  </r>
  <r>
    <s v="Как вернуть ошибочный перевод?"/>
    <x v="0"/>
  </r>
  <r>
    <s v="Как перевести деньги с пенсионного накопительного счета?"/>
    <x v="0"/>
  </r>
  <r>
    <s v="Как перевести деньги с номинального счета на карту?"/>
    <x v="0"/>
  </r>
  <r>
    <s v="Почему с меня взяли комиссию за перевод, хотя у меня подключен СберПрайм?"/>
    <x v="0"/>
  </r>
  <r>
    <s v="Как увеличить лимит на переводы по СБП?"/>
    <x v="0"/>
  </r>
  <r>
    <s v="Как отключить входящие переводы от неизвестных отправителей?"/>
    <x v="0"/>
  </r>
  <r>
    <s v="Как снять деньги, если утерян телефон с приложением?"/>
    <x v="0"/>
  </r>
  <r>
    <s v="Можно ли снять наличные с виртуальной карты?"/>
    <x v="0"/>
  </r>
  <r>
    <s v="Почему сняли комиссию, я же снимал в своем банке?"/>
    <x v="0"/>
  </r>
  <r>
    <s v="Как рассчитать комиссию за снятие 50 000 с кредитной карты?"/>
    <x v="0"/>
  </r>
  <r>
    <s v="Как снять деньги с кредитки без процентов в банкомате Сбера?"/>
    <x v="0"/>
  </r>
  <r>
    <s v="Как временно приостановить автоплатеж, а не удалять его?"/>
    <x v="0"/>
  </r>
  <r>
    <s v="Сколько стоит подписка?"/>
    <x v="0"/>
  </r>
  <r>
    <s v="Как снять деньги с накопительного счета?"/>
    <x v="0"/>
  </r>
  <r>
    <s v="Сколько стоит стррахование по ипотеке?"/>
    <x v="0"/>
  </r>
  <r>
    <s v="Как платить картой Сбера с телефона?"/>
    <x v="0"/>
  </r>
  <r>
    <s v="Как отключить подписку?"/>
    <x v="0"/>
  </r>
  <r>
    <s v="Можно ли изменить дату платежа по кредиту?"/>
    <x v="0"/>
  </r>
  <r>
    <s v="Как взять деньги до зарплаты?"/>
    <x v="0"/>
  </r>
  <r>
    <s v="Как перевести деньги в другой банк по номеру карты?"/>
    <x v="0"/>
  </r>
  <r>
    <s v="Как узнать баланс бонусов сберспасибо?"/>
    <x v="0"/>
  </r>
  <r>
    <s v="Почему не приходит push-уведомление об успешной оплате?"/>
    <x v="0"/>
  </r>
  <r>
    <s v="Как просмотреть историю операций, совершенных через SberPay?"/>
    <x v="0"/>
  </r>
  <r>
    <s v="Как отключить SberPay для конкретной карты?"/>
    <x v="0"/>
  </r>
  <r>
    <s v="Какая максимальная сумма оплаты без пин-кода для SberPay?"/>
    <x v="0"/>
  </r>
  <r>
    <s v="Как настроить подтверждение оплаты по лицу в SberPay?"/>
    <x v="0"/>
  </r>
  <r>
    <s v="Что делать, если не пришло уведомление о продлении полиса ОСАГО?"/>
    <x v="0"/>
  </r>
  <r>
    <s v="Можно ли застраховать квартиру от пожара отдельно от других рисков?"/>
    <x v="0"/>
  </r>
  <r>
    <s v="Какие риски включены в стандартный полис страхования жилья?"/>
    <x v="0"/>
  </r>
  <r>
    <s v="Покрывает ли страховка квартиры ущерб от протечки соседей?"/>
    <x v="0"/>
  </r>
  <r>
    <s v="Можно ли оформить страховку на квартиру при аренде жилья?"/>
    <x v="0"/>
  </r>
  <r>
    <s v="Можно ли продлить ОСАГО онлайн без осмотра автомобиля?"/>
    <x v="0"/>
  </r>
  <r>
    <s v="Как узнать, действителен ли электронный полис ОСАГО?"/>
    <x v="0"/>
  </r>
  <r>
    <s v="Можно ли оформить КАСКО на автомобиль не у владельца?"/>
    <x v="0"/>
  </r>
  <r>
    <s v="Какие документы нужны для получения выплаты по страховке жизни?"/>
    <x v="0"/>
  </r>
  <r>
    <s v="Можно ли включить в полис страхования жизни несколько бенефициаров?"/>
    <x v="0"/>
  </r>
  <r>
    <s v="Покрывает ли страховка жизни смерть от несчастного случая?"/>
    <x v="0"/>
  </r>
  <r>
    <s v="Как рассчитывается стоимость страховки жизни?"/>
    <x v="0"/>
  </r>
  <r>
    <s v="Можно ли оформить страховку для поездки за границу на один день?"/>
    <x v="0"/>
  </r>
  <r>
    <s v="Можно ли сменить страховую компанию в период действия ипотеки?"/>
    <x v="0"/>
  </r>
  <r>
    <s v="Как узнать срок окончания полиса страхования по ипотеке?"/>
    <x v="0"/>
  </r>
  <r>
    <s v="Что делать, если страховка по ипотеке списывается автоматически?"/>
    <x v="0"/>
  </r>
  <r>
    <s v="Какие риски не покрывает ипотечное страхование недвижимости?"/>
    <x v="0"/>
  </r>
  <r>
    <s v="Как получить промокод или купон за бонусы?"/>
    <x v="0"/>
  </r>
  <r>
    <s v="Начисляются ли бонусы за переводы и платежи по реквизитам?"/>
    <x v="0"/>
  </r>
  <r>
    <s v="Начисляются ли бонусы за оплату ЖКХ, налогов и штрафов?"/>
    <x v="0"/>
  </r>
  <r>
    <s v="Как связать карту лояльности магазина с СберСпасибо?"/>
    <x v="0"/>
  </r>
  <r>
    <s v="Как узнать, в каких магазинах моего города можно потратить бонусы?"/>
    <x v="0"/>
  </r>
  <r>
    <s v="Почему не получается оплатить бонусами в магазине-партнере?"/>
    <x v="0"/>
  </r>
  <r>
    <s v="Можно ли частично оплатить покупку бонусами, а часть деньгами?"/>
    <x v="0"/>
  </r>
  <r>
    <s v="Какие АЗС принимают бонусы СберСпасибо для оплаты топлива?"/>
    <x v="0"/>
  </r>
  <r>
    <s v="Как потратить бонусы в СберМаркете или СберМегаМаркете?"/>
    <x v="0"/>
  </r>
  <r>
    <s v="Как оплатить связь теле2, мтс, билайн бонусами?"/>
    <x v="0"/>
  </r>
  <r>
    <s v="Можно ли передарить бонусы другому человеку?"/>
    <x v="0"/>
  </r>
  <r>
    <s v="Сгорают ли бонусы СберСпасибо и через какое время?"/>
    <x v="0"/>
  </r>
  <r>
    <s v="Как восстановить бонусы, если они списались по ошибке?"/>
    <x v="0"/>
  </r>
  <r>
    <s v="Почему списались бонусы, которые я не тратил?"/>
    <x v="0"/>
  </r>
  <r>
    <s v="Какие покупки не участвуют в программе СберСпасибо?"/>
    <x v="0"/>
  </r>
  <r>
    <s v="Как работает повышенный кэшбэк в категориях?"/>
    <x v="0"/>
  </r>
  <r>
    <s v="Через какое время после покупки начисляются бонусы?"/>
    <x v="0"/>
  </r>
  <r>
    <s v="Как проверить историю начисления и списания бонусов?"/>
    <x v="0"/>
  </r>
  <r>
    <s v="Какие фильмы и сериалы входят в подписку СберПрайм?"/>
    <x v="0"/>
  </r>
  <r>
    <s v="Какие сервисы доступны через приложение СберПрайм?"/>
    <x v="0"/>
  </r>
  <r>
    <s v="Какие уведомления приходят по подписке СберПрайм?"/>
    <x v="0"/>
  </r>
  <r>
    <s v="Где посмотреть историю платежей по подписке СберПрайм?"/>
    <x v="0"/>
  </r>
  <r>
    <s v="Как проверить, была ли списана оплата за СберПрайм?"/>
    <x v="0"/>
  </r>
  <r>
    <s v="Можно ли приостановить подписку СберПрайм на время?"/>
    <x v="0"/>
  </r>
  <r>
    <s v="Доступны ли скидки на годовую подписку СберПрайм?"/>
    <x v="0"/>
  </r>
  <r>
    <s v="Как оплатить СберПрайм на 6 месяцев?"/>
    <x v="0"/>
  </r>
  <r>
    <s v="Можно ли подключить СберПрайм за 1 рубль на первый месяц?"/>
    <x v="0"/>
  </r>
  <r>
    <s v="Можно ли продлить пробный период СберПрайм?"/>
    <x v="0"/>
  </r>
  <r>
    <s v="Какие преимущества даёт пробная подписка СберПрайм?"/>
    <x v="0"/>
  </r>
  <r>
    <s v="Сколько близких можно добавить в одну подписку СберПрайм?"/>
    <x v="0"/>
  </r>
  <r>
    <s v="Как пригласить родственника в свою подписку СберПрайм?"/>
    <x v="0"/>
  </r>
  <r>
    <s v="Можно ли подарить подписку СберПрайм близкому?"/>
    <x v="0"/>
  </r>
  <r>
    <s v="Где посмотреть дату окончания текущей подписки СберПрайм?"/>
    <x v="0"/>
  </r>
  <r>
    <s v="Можно ли оплатить подписку СберПрайм баллами «Спасибо»?"/>
    <x v="0"/>
  </r>
  <r>
    <s v="Возможен ли доступ в бизнес-зал для сопровождающего?"/>
    <x v="0"/>
  </r>
  <r>
    <s v="Где посмотреть список доступных бизнес-залов по подписке?"/>
    <x v="0"/>
  </r>
  <r>
    <s v="Можно ли временно приостановить подписку Сбер Премьер?"/>
    <x v="0"/>
  </r>
  <r>
    <s v="Как продлить подписку Сбер Премьер?"/>
    <x v="0"/>
  </r>
  <r>
    <s v="Можно ли взять кредит под залог земельного участка?"/>
    <x v="0"/>
  </r>
  <r>
    <s v="Как оценивается недвижимость при оформлении кредита под залог?"/>
    <x v="0"/>
  </r>
  <r>
    <s v="Какие документы нужны для кредита под залог автомобиля?"/>
    <x v="0"/>
  </r>
  <r>
    <s v="Какие факторы влияют на решение о выдаче кредита под залог?"/>
    <x v="0"/>
  </r>
  <r>
    <s v="Можно ли заказать кредитную историю не через Сбербанк?"/>
    <x v="0"/>
  </r>
  <r>
    <s v="Какие дополнительные услуги могут навязать при оформлении кредита?"/>
    <x v="0"/>
  </r>
  <r>
    <s v="Чем отличается потребительский кредит от целевого?"/>
    <x v="0"/>
  </r>
  <r>
    <s v="Можно ли получить доверенность на погашение кредита за близкого?"/>
    <x v="0"/>
  </r>
  <r>
    <s v="Как перевести деньги на погашение кредита родственнику в другом банке?"/>
    <x v="0"/>
  </r>
  <r>
    <s v="Как помочь близкому с погашением кредита, если он на другом банке?"/>
    <x v="0"/>
  </r>
  <r>
    <s v="Можно ли погасить кредит до зарплаты досрочно без штрафов?"/>
    <x v="0"/>
  </r>
  <r>
    <s v="Какие условия по займам до зарплаты для пенсионеров?"/>
    <x v="0"/>
  </r>
  <r>
    <s v="Как увеличить лимит на переводы для бизнес-карты?"/>
    <x v="0"/>
  </r>
  <r>
    <s v="Что такое &quot;суточный лимит&quot; и как он рассчитывается?"/>
    <x v="0"/>
  </r>
  <r>
    <s v="Как вернуть комиссию за перевод, если она была списана ошибочно?"/>
    <x v="0"/>
  </r>
  <r>
    <s v="Как отменить автоплатеж, чтобы не списывались деньги?"/>
    <x v="0"/>
  </r>
  <r>
    <s v="Какой лимит на переводы между своими счетами в разных валютах?"/>
    <x v="0"/>
  </r>
  <r>
    <s v="Как снять ограничение на лимит для крупной покупки?"/>
    <x v="0"/>
  </r>
  <r>
    <s v="Как проверить, не превысил ли я лимит на бесплатные переводы в этом месяце?"/>
    <x v="0"/>
  </r>
  <r>
    <s v="Какой лимит на cashback или бонусные начисления?"/>
    <x v="0"/>
  </r>
  <r>
    <s v="Как установить собственный лимит на ежедневные траты?"/>
    <x v="0"/>
  </r>
  <r>
    <s v="Какой лимит на снятие наличных в банкоматах других банков?"/>
    <x v="0"/>
  </r>
  <r>
    <s v="Как вернуть деньги с заблокированной карты получателя?"/>
    <x v="0"/>
  </r>
  <r>
    <s v="Что делать, если получатель отказался вернуть ошибочный перевод?"/>
    <x v="0"/>
  </r>
  <r>
    <s v="Можно ли отменить перевод, если он уже выполнен?"/>
    <x v="0"/>
  </r>
  <r>
    <s v="Как долго рассматривается заявление на возврат средств?"/>
    <x v="0"/>
  </r>
  <r>
    <s v="Какие документы нужны для возврата ошибочного перевода?"/>
    <x v="0"/>
  </r>
  <r>
    <s v="Как оформить возврат средств за неоказанную услугу?"/>
    <x v="0"/>
  </r>
  <r>
    <s v="Как вернуть деньги, если оплатил один и тот же счет дважды?"/>
    <x v="0"/>
  </r>
  <r>
    <s v="Как отменить ошибочный платеж за подписку или услугу?"/>
    <x v="0"/>
  </r>
  <r>
    <s v="Какой лимит на внесение наличных через банкомат?"/>
    <x v="0"/>
  </r>
  <r>
    <s v="Как снять лимит на операции в другой стране?"/>
    <x v="0"/>
  </r>
  <r>
    <s v="Лимиты обновляются в начале месяца или в момент совершения операции?"/>
    <x v="0"/>
  </r>
  <r>
    <s v="Какой лимит на оплату покупок в интернете?"/>
    <x v="0"/>
  </r>
  <r>
    <s v="Какой лимит на переводы за границу?"/>
    <x v="0"/>
  </r>
  <r>
    <s v="Как посмотреть действующие лимиты в мобильном приложении?"/>
    <x v="0"/>
  </r>
  <r>
    <s v="Как уменьшить лимит на операции по карте?"/>
    <x v="0"/>
  </r>
  <r>
    <s v="Как увеличить лимит на снятие наличных?"/>
    <x v="0"/>
  </r>
  <r>
    <s v="Как проверить, что мой обязательный платеж прошел и зачтен?"/>
    <x v="0"/>
  </r>
  <r>
    <s v="Что делать, если я внес больше, чем обязательный платеж?"/>
    <x v="0"/>
  </r>
  <r>
    <s v="Можно ли изменить дату формирования отчета для расчета обязательного платежа?"/>
    <x v="0"/>
  </r>
  <r>
    <s v="Почему сумма обязательного платежа каждый раз разная?"/>
    <x v="0"/>
  </r>
  <r>
    <s v="Как узнать условия льготного периода для моей карты?"/>
    <x v="0"/>
  </r>
  <r>
    <s v="Что такое &quot;льготный период&quot; и чем он отличается от &quot;беспроцентного&quot;?"/>
    <x v="0"/>
  </r>
  <r>
    <s v="Как избежать комиссии при переводе с кредитной карты?"/>
    <x v="0"/>
  </r>
  <r>
    <s v="Считается ли перевод с кредитки на свою же дебетовую карту снятием наличных?"/>
    <x v="0"/>
  </r>
  <r>
    <s v="Какая комиссия за перевод с кредитной карты на карту другого банка?"/>
    <x v="0"/>
  </r>
  <r>
    <s v="Можно ли закрыть кредитную карту через мобильное приложение?"/>
    <x v="0"/>
  </r>
  <r>
    <s v="Что будет, если я просто перестану пользоваться кредитной картой, не закрывая ее?"/>
    <x v="0"/>
  </r>
  <r>
    <s v="Как закрыть кредитную карту, если на ней есть положительный баланс?"/>
    <x v="0"/>
  </r>
  <r>
    <s v="Как закрыть кредитную карту, если на ней есть задолженность?"/>
    <x v="0"/>
  </r>
  <r>
    <s v="Влияет ли перевод с кредитки на дебетовую карту на условия беспроцентного периода?"/>
    <x v="0"/>
  </r>
  <r>
    <s v="Действует ли беспроцентный период на оплату жкх, налогов или штрафов?"/>
    <x v="0"/>
  </r>
  <r>
    <s v="Что будет с беспроцентным периодом, если я снимаю наличные, а потом сразу возвращаю их на карту?"/>
    <x v="0"/>
  </r>
  <r>
    <s v="Почему банк отказал в уменьшении кредитного лимита?"/>
    <x v="0"/>
  </r>
  <r>
    <s v="Как быстро уменьшение лимита вступает в силу?"/>
    <x v="0"/>
  </r>
  <r>
    <s v="Можно ли временно уменьшить лимит, а потом вернуть его обратно?"/>
    <x v="0"/>
  </r>
  <r>
    <s v="Снизится ли моя кредитная история, если я уменьшу лимит по карте?"/>
    <x v="0"/>
  </r>
  <r>
    <s v="Почему мне начислили проценты, хотя я уложился в беспроцентный период?"/>
    <x v="0"/>
  </r>
  <r>
    <s v="Можно ли продлить беспроцентный период, если я не успеваю погасить долг?"/>
    <x v="0"/>
  </r>
  <r>
    <s v="Как точно рассчитать дату окончания беспроцентного периода для конкретной покупки?"/>
    <x v="0"/>
  </r>
  <r>
    <s v="Какие операции НЕ входят в беспроцентный период?"/>
    <x v="0"/>
  </r>
  <r>
    <s v="Как полностью аннулировать детскую карту?"/>
    <x v="0"/>
  </r>
  <r>
    <s v="Можно ли выпустить дополнительную карту для ребенка к своему счету?"/>
    <x v="0"/>
  </r>
  <r>
    <s v="Как сменить дизайн уже выпущенной детской карты?"/>
    <x v="0"/>
  </r>
  <r>
    <s v="Что делать, если детская карта не активируется?"/>
    <x v="0"/>
  </r>
  <r>
    <s v="Почему не проходит оплата детской картой?"/>
    <x v="0"/>
  </r>
  <r>
    <s v="Что делать, если ребенок забыл PIN-код от своей карты?"/>
    <x v="0"/>
  </r>
  <r>
    <s v="Можно ли изменить лимиты расходов по детской карте?"/>
    <x v="0"/>
  </r>
  <r>
    <s v="Как пополнить детскую карту?"/>
    <x v="0"/>
  </r>
  <r>
    <s v="Какие лимиты установлены на детской карте по умолчанию?"/>
    <x v="0"/>
  </r>
  <r>
    <s v="С какого возраста можно оформить карту ребенку?"/>
    <x v="0"/>
  </r>
  <r>
    <s v="Как оформить карту Мир вместо Visa Mastercard?"/>
    <x v="0"/>
  </r>
  <r>
    <s v="Как узнать статус готовности карты?"/>
    <x v="0"/>
  </r>
  <r>
    <s v="Как отследить доставку карты?"/>
    <x v="0"/>
  </r>
  <r>
    <s v="Как изменить лимиты по карте?"/>
    <x v="0"/>
  </r>
  <r>
    <s v="Почему карта не работает при оплате в магазине?"/>
    <x v="0"/>
  </r>
  <r>
    <s v="Что такое платежный стикер и как его использовать?"/>
    <x v="0"/>
  </r>
  <r>
    <s v="Как оформить карту с индивидуальным дизайном?"/>
    <x v="0"/>
  </r>
  <r>
    <s v="В чем разница между дебетовой и кредитной картой?"/>
    <x v="0"/>
  </r>
  <r>
    <s v="Как внести наличные на карту через банкомат без самой карты?"/>
    <x v="0"/>
  </r>
  <r>
    <s v="Почему на карту не пришли деньги, хотя отправитель их перевел?"/>
    <x v="0"/>
  </r>
  <r>
    <s v="Где посмотреть реквизиты моей карты для перевода?"/>
    <x v="0"/>
  </r>
  <r>
    <s v="Как восстановить ПИН-код, если я его забыл?"/>
    <x v="0"/>
  </r>
  <r>
    <s v="Как полностью отказаться от обслуживания карты?"/>
    <x v="0"/>
  </r>
  <r>
    <s v="Как аннулировать карту, которой я не пользуюсь?"/>
    <x v="0"/>
  </r>
  <r>
    <s v="Почему с карты списали плату за обслуживание, хотя условия выполнены?"/>
    <x v="0"/>
  </r>
  <r>
    <s v="Где и как я могу забрать готовую карту?"/>
    <x v="0"/>
  </r>
  <r>
    <s v="Как заказать дополнительную карту к моему счету?"/>
    <x v="0"/>
  </r>
  <r>
    <s v="Как получить виртуальную карту?"/>
    <x v="0"/>
  </r>
  <r>
    <s v="Можно ли оформить карту на ребенка 14 лет?"/>
    <x v="0"/>
  </r>
  <r>
    <s v="Как привязать новую карту к моему счету вместо старой?"/>
    <x v="0"/>
  </r>
  <r>
    <s v="Как отвязать карту от сервисов Авито, подписок?"/>
    <x v="0"/>
  </r>
  <r>
    <s v="Как разблокировать карту, если она была заблокирована?"/>
    <x v="0"/>
  </r>
  <r>
    <s v="Как заблокировать карту, если я ее потерял?"/>
    <x v="0"/>
  </r>
  <r>
    <s v="Как получить выписку по накопительному счёту?"/>
    <x v="0"/>
  </r>
  <r>
    <s v="Какой накопительный счёт подойдёт для краткосрочных целей, например, отпуск?"/>
    <x v="0"/>
  </r>
  <r>
    <s v="Как сравнить доходность накопительного счёта и вклада?"/>
    <x v="0"/>
  </r>
  <r>
    <s v="Какие налоги начисляются на доход по накопительному счёту?"/>
    <x v="0"/>
  </r>
  <r>
    <s v="Как узнать, какой накопительный счёт подходит для долгосрочных накоплений?"/>
    <x v="0"/>
  </r>
  <r>
    <s v="Можно ли автоматически пополнять накопительный счёт?"/>
    <x v="0"/>
  </r>
  <r>
    <s v="Как открыть совместный накопительный счёт?"/>
    <x v="0"/>
  </r>
  <r>
    <s v="Можно ли иметь несколько накопительных счетов одновременно?"/>
    <x v="0"/>
  </r>
  <r>
    <s v="Как проверить текущую ставку по накопительному счёту?"/>
    <x v="0"/>
  </r>
  <r>
    <s v="Какие ограничения по снятию средств с накопительного счёта?"/>
    <x v="0"/>
  </r>
  <r>
    <s v="Как пополнить накопительный счёт без комиссии?"/>
    <x v="0"/>
  </r>
  <r>
    <s v="Проценты на накопительный счёт начисляются ежедневно — как это работает?"/>
    <x v="0"/>
  </r>
  <r>
    <s v="Как начисляются проценты на накопительный счёт?"/>
    <x v="0"/>
  </r>
  <r>
    <s v="Можно ли открыть накопительный счёт для ребёнка?"/>
    <x v="0"/>
  </r>
  <r>
    <s v="Какой минимальный взнос при открытии накопительного счёта?"/>
    <x v="0"/>
  </r>
  <r>
    <s v="Чем отличается накопительный счёт от вклада?"/>
    <x v="0"/>
  </r>
  <r>
    <s v="Вклад не отображается в списке в мобильном приложении, что делать?"/>
    <x v="0"/>
  </r>
  <r>
    <s v="Как дать доступ к управлению вкладом доверенному лицу?"/>
    <x v="0"/>
  </r>
  <r>
    <s v="Что такое универсальный счет и для чего он нужен?"/>
    <x v="0"/>
  </r>
  <r>
    <s v="Удерживается ли налог на доход от вклада автоматически?"/>
    <x v="0"/>
  </r>
  <r>
    <s v="С какой суммы дохода с вклада начинается уплата налога?"/>
    <x v="0"/>
  </r>
  <r>
    <s v="Как получить справку о доходах по вкладам для налоговой?"/>
    <x v="0"/>
  </r>
  <r>
    <s v="Почему начисленные проценты по вкладу меньше, чем я рассчитывал?"/>
    <x v="0"/>
  </r>
  <r>
    <s v="Как работает вклад с ежемесячной выплатой процентов на карту?"/>
    <x v="0"/>
  </r>
  <r>
    <s v="Какой самый выгодный вклад на срок от 1 года до 3 лет?"/>
    <x v="0"/>
  </r>
  <r>
    <s v="Какой самый выгодный вклад насрок от 3 до 6 месяцев?"/>
    <x v="0"/>
  </r>
  <r>
    <s v="Какие вклады есть специально для пенсионеров?"/>
    <x v="0"/>
  </r>
  <r>
    <s v="Что такое совместный вклад и как его открыть?"/>
    <x v="0"/>
  </r>
  <r>
    <s v="Как перевести деньги со вклада на карту другого банка?"/>
    <x v="0"/>
  </r>
  <r>
    <s v="Чем отличается сберегательный счет от вклада?"/>
    <x v="0"/>
  </r>
  <r>
    <s v="Как рассчитать будущий доход по вкладу с учетом капитализации?"/>
    <x v="0"/>
  </r>
  <r>
    <s v="Где и как я могу посмотреть условия своего вклада, ставку, срок, сумму?"/>
    <x v="0"/>
  </r>
  <r>
    <s v="Как досрочно закрыть вклад с сохранением процентов?"/>
    <x v="0"/>
  </r>
  <r>
    <s v="Что будет, если я сниму деньги с вклада досрочно?"/>
    <x v="0"/>
  </r>
  <r>
    <s v="Можно ли снять часть денег с вклада без его закрытия?"/>
    <x v="0"/>
  </r>
  <r>
    <s v="Что такое пролонгация вклада и как она работает?"/>
    <x v="0"/>
  </r>
  <r>
    <s v="Какие документы нужны для открытия вклада?"/>
    <x v="0"/>
  </r>
  <r>
    <s v="Можно ли открыть вклад на другого человека. Бабушке на внука?"/>
    <x v="0"/>
  </r>
  <r>
    <s v="Как открыть вклад в долларах или евро?"/>
    <x v="0"/>
  </r>
  <r>
    <s v="Как открыть вклад на имя ребенка?"/>
    <x v="0"/>
  </r>
  <r>
    <s v="Какие способы оплаты доступны для телевидения МТС?"/>
    <x v="0"/>
  </r>
  <r>
    <s v="Можно ли оплатить штраф ГИБДД без комиссии?"/>
    <x v="0"/>
  </r>
  <r>
    <s v="Как оплатить штраф ГИБДД по номеру постановления?"/>
    <x v="0"/>
  </r>
  <r>
    <s v="Как оплатить госпошлину за замену водительских прав?"/>
    <x v="0"/>
  </r>
  <r>
    <s v="Как проверить, оплачена ли госпошлина?"/>
    <x v="0"/>
  </r>
  <r>
    <s v="Где посмотреть УИН для оплаты госпошлины?"/>
    <x v="0"/>
  </r>
  <r>
    <s v="Можно ли оплатить ЖКХ по адресу?"/>
    <x v="0"/>
  </r>
  <r>
    <s v="Как оплатить коммунальные услуги по лицевому счёту без комиссии?"/>
    <x v="0"/>
  </r>
  <r>
    <s v="Как найти реквизиты для оплаты ЖКХ?"/>
    <x v="0"/>
  </r>
  <r>
    <s v="Можно ли оплатить товар по QR-коду без привязанной карты?"/>
    <x v="0"/>
  </r>
  <r>
    <s v="Можно ли оплатить QR-код с фото в галерее?"/>
    <x v="0"/>
  </r>
  <r>
    <s v="Как просканировать QR-код для оплаты?"/>
    <x v="0"/>
  </r>
  <r>
    <s v="Как оплатить покупку по QR-коду через банковское приложение?"/>
    <x v="0"/>
  </r>
  <r>
    <s v="Как перевести иностранную валюту, доллары, евро в другой банк?"/>
    <x v="0"/>
  </r>
  <r>
    <s v="Как перевести деньги в другой банк по БИК и номеру счета?"/>
    <x v="0"/>
  </r>
  <r>
    <s v="Как настроить регулярный автоматический перевод другому человеку?"/>
    <x v="0"/>
  </r>
  <r>
    <s v="Как перевести деньги без подтверждения по СМС?"/>
    <x v="0"/>
  </r>
  <r>
    <s v="Перевод в другой банк не пришел, что делать?"/>
    <x v="0"/>
  </r>
  <r>
    <s v="Почему не проходит перевод на карту другого банка?"/>
    <x v="0"/>
  </r>
  <r>
    <s v="Как перевести деньги в Почта Банк?"/>
    <x v="0"/>
  </r>
  <r>
    <s v="Как перевести деньги в Тинькофф банк?"/>
    <x v="0"/>
  </r>
  <r>
    <s v="Как перевести деньги на карту Wildberries?"/>
    <x v="0"/>
  </r>
  <r>
    <s v="Что делать, если мне пришел перевод от незнакомого человека?"/>
    <x v="0"/>
  </r>
  <r>
    <s v="Что делать, если я отправил перевод по ошибке?"/>
    <x v="0"/>
  </r>
  <r>
    <s v="Как перевести крупную сумму, более 1 млн рублей, в другой банк?"/>
    <x v="0"/>
  </r>
  <r>
    <s v="Почему перевод на карту Сбера от клиента Сбера прошел с комиссией?"/>
    <x v="0"/>
  </r>
  <r>
    <s v="Какой лимит на переводы по СБП действует для меня?"/>
    <x v="0"/>
  </r>
  <r>
    <s v="Как заблокировать переводы от конкретного человека?"/>
    <x v="0"/>
  </r>
  <r>
    <s v="Как настроить автоперевод между своими счетами?"/>
    <x v="0"/>
  </r>
  <r>
    <s v="Как перевести деньги по реквизитам физическому лицу?"/>
    <x v="0"/>
  </r>
  <r>
    <s v="Как перевести деньги по реквизитам организации?"/>
    <x v="0"/>
  </r>
  <r>
    <s v="Как снять деньги, если забыл пин-код от карты?"/>
    <x v="0"/>
  </r>
  <r>
    <s v="Снятие наличных с карты по истечении срока ее действия"/>
    <x v="0"/>
  </r>
  <r>
    <s v="Как получить наличные с вклада по доверенности?"/>
    <x v="0"/>
  </r>
  <r>
    <s v="Как снять деньги со вклада, открытого на ребенка?"/>
    <x v="0"/>
  </r>
  <r>
    <s v="Автоматическое продление вклада мешает снять деньги, что делать?"/>
    <x v="0"/>
  </r>
  <r>
    <s v="Можно ли снять часть денег с вклада до истечения срока?"/>
    <x v="0"/>
  </r>
  <r>
    <s v="Как досрочно снять деньги со вклада без потери процентов?"/>
    <x v="0"/>
  </r>
  <r>
    <s v="Есть ли комиссия за снятие своих денег с дебетовой карты в другом банке?"/>
    <x v="0"/>
  </r>
  <r>
    <s v="Ближайший банкомат, где можно снять без комиссии"/>
    <x v="0"/>
  </r>
  <r>
    <s v="Банкомат съел карту при снятии наличных, что делать?"/>
    <x v="0"/>
  </r>
  <r>
    <s v="Как снять деньги по QR-коду в банкомате?"/>
    <x v="0"/>
  </r>
  <r>
    <s v="Какие лимиты на снятие наличных в чужих банкоматах?"/>
    <x v="0"/>
  </r>
  <r>
    <s v="Снять наличные с дебетовой карты в банкомате ВТБ"/>
    <x v="0"/>
  </r>
  <r>
    <s v="Как снять наличные в терминале?"/>
    <x v="0"/>
  </r>
  <r>
    <s v="Как записаться в офис для снятия крупной суммы?"/>
    <x v="0"/>
  </r>
  <r>
    <s v="Не получается оформить заявку на получение наличных в кассе"/>
    <x v="0"/>
  </r>
  <r>
    <s v="Как заказать доллары или евро в отделении банка?"/>
    <x v="0"/>
  </r>
  <r>
    <s v="Заказ наличных в офис для выдачи зарплаты"/>
    <x v="0"/>
  </r>
  <r>
    <s v="Как отключить автоплатеж, если я потерял карту?"/>
    <x v="0"/>
  </r>
  <r>
    <s v="Мне нужно подтверждение, что автоплатеж отключен. Где взять справку?"/>
    <x v="0"/>
  </r>
  <r>
    <s v="Автоплатёж кредита"/>
    <x v="0"/>
  </r>
  <r>
    <s v="Где в банкомате отключить авто-оплату за интернет?"/>
    <x v="0"/>
  </r>
  <r>
    <s v="Как мне убрать автосписание денег?"/>
    <x v="0"/>
  </r>
  <r>
    <s v="Как платить за детский сад, школу через автоплатеж?"/>
    <x v="0"/>
  </r>
  <r>
    <s v="Как отменить автоплатеж по страхованию жизни, имущества?"/>
    <x v="0"/>
  </r>
  <r>
    <s v="Как настроить автопополнение счета на СберБанк Онлайн?"/>
    <x v="0"/>
  </r>
  <r>
    <s v="Как изменить сумму или дату списания в существующем автоплатеже?"/>
    <x v="0"/>
  </r>
  <r>
    <s v="Как найти в банкомате все мои автоплатежи?"/>
    <x v="0"/>
  </r>
  <r>
    <s v="Как узнать, куда уходит автоплатеж?"/>
    <x v="0"/>
  </r>
  <r>
    <s v="Не могу отключить автоплатеж СберПрайм, подписку. Все время выдает ошибку. Помогите!"/>
    <x v="0"/>
  </r>
  <r>
    <s v="Я отключил автоплатеж, но деньги все равно списались. Как вернуть?"/>
    <x v="0"/>
  </r>
  <r>
    <s v="С карты списались деньги по автоплатежу, который я не подключал. Что делать?"/>
    <x v="0"/>
  </r>
  <r>
    <s v="Условия обслуживания детской карты"/>
    <x v="0"/>
  </r>
  <r>
    <s v="Как оформить карту СберКидс?"/>
    <x v="0"/>
  </r>
  <r>
    <s v="Как перевыпустить детскую карту с красивым дизайном?"/>
    <x v="0"/>
  </r>
  <r>
    <s v="Какой дизайн доступен для детских карт?"/>
    <x v="0"/>
  </r>
  <r>
    <s v="Как оформить детскую карту?"/>
    <x v="0"/>
  </r>
  <r>
    <s v="Как начисляются проценты по кредитной карте?"/>
    <x v="0"/>
  </r>
  <r>
    <s v="Какой будет обязательный платеж по кредитной карте?"/>
    <x v="0"/>
  </r>
  <r>
    <s v="Что такое обязательный платеж?"/>
    <x v="0"/>
  </r>
  <r>
    <s v="Можно ли делать переводы с кредитной карты?"/>
    <x v="0"/>
  </r>
  <r>
    <s v="Какие условия беспроцентного периода по кредитной карте?"/>
    <x v="0"/>
  </r>
  <r>
    <s v="Как закрыть кредитную карту?"/>
    <x v="0"/>
  </r>
  <r>
    <s v="Сохраняется ли беспроцентный период при снятии и затем пополнении счета?"/>
    <x v="0"/>
  </r>
  <r>
    <s v="Как уменьшить лимит по кредитной карте?"/>
    <x v="0"/>
  </r>
  <r>
    <s v="Как узнать, когда закончится беспроцентный период?"/>
    <x v="0"/>
  </r>
  <r>
    <s v="Какие преимущества предоставляет Сбербанк для премиальных клиентов?"/>
    <x v="0"/>
  </r>
  <r>
    <s v="Как отключить подписку Сбер Премьер?"/>
    <x v="0"/>
  </r>
  <r>
    <s v="Могу ли я пройти в бизнес-зал аэропорта?"/>
    <x v="0"/>
  </r>
  <r>
    <s v="Какие банкоматы работают круглосуточно?"/>
    <x v="0"/>
  </r>
  <r>
    <s v="Как снять большую сумму?"/>
    <x v="0"/>
  </r>
  <r>
    <s v="Можно ли снимать деньги без комиссии?"/>
    <x v="0"/>
  </r>
  <r>
    <s v="Как снять наличные с вклада?"/>
    <x v="0"/>
  </r>
  <r>
    <s v="Какая комиссия за снятие наличных с кредитной карты?"/>
    <x v="0"/>
  </r>
  <r>
    <s v="Где ближайший банкомат?"/>
    <x v="0"/>
  </r>
  <r>
    <s v="Условия снятия наличных в банкомате другого банка"/>
    <x v="0"/>
  </r>
  <r>
    <s v="Как снять наличные без карты?"/>
    <x v="0"/>
  </r>
  <r>
    <s v="Как оформить ОСАГО в Сбере?"/>
    <x v="0"/>
  </r>
  <r>
    <s v="Что такое защита на любой случай?"/>
    <x v="0"/>
  </r>
  <r>
    <s v="Как оформить страховку ребенку?"/>
    <x v="0"/>
  </r>
  <r>
    <s v="Можно ли сделать страховку на авто?"/>
    <x v="0"/>
  </r>
  <r>
    <s v="Что такое страхование жизни и здоровья?"/>
    <x v="0"/>
  </r>
  <r>
    <s v="Как оформить страхование в путешествие?"/>
    <x v="0"/>
  </r>
  <r>
    <s v="Какие виды страхования предлагает Сбербанк?"/>
    <x v="0"/>
  </r>
  <r>
    <s v="Какие условия ипотечного страхования недвижимости?"/>
    <x v="0"/>
  </r>
  <r>
    <s v="Можно ли оформить страховку от укус клеща?"/>
    <x v="0"/>
  </r>
  <r>
    <s v="Что входит в подписку СберПрайм?"/>
    <x v="0"/>
  </r>
  <r>
    <s v="Как отключить СберПрайм?"/>
    <x v="0"/>
  </r>
  <r>
    <s v="Какие услуги включены в СберПрайм старт?"/>
    <x v="0"/>
  </r>
  <r>
    <s v="Что такое СберПрайм плюс премиум?"/>
    <x v="0"/>
  </r>
  <r>
    <s v="Что такое СберПрайм старт?"/>
    <x v="0"/>
  </r>
  <r>
    <s v="Что такое СберПрайм плюс?"/>
    <x v="0"/>
  </r>
  <r>
    <s v="Можно ли заказать карту с уникальным дизайном?"/>
    <x v="0"/>
  </r>
  <r>
    <s v="Можно ли переввыпустить карту со старым номером?"/>
    <x v="0"/>
  </r>
  <r>
    <s v="Как заменить карту?"/>
    <x v="0"/>
  </r>
  <r>
    <s v="Как узнать готовность карты?"/>
    <x v="0"/>
  </r>
  <r>
    <s v="Как заказать платежный стикер к своей карте?"/>
    <x v="0"/>
  </r>
  <r>
    <s v="Как сделать бесплатным обслуживание карты?"/>
    <x v="0"/>
  </r>
  <r>
    <s v="Сколько стоит обслуживание карты?"/>
    <x v="0"/>
  </r>
  <r>
    <s v="Как поменять PIN-код карты?"/>
    <x v="0"/>
  </r>
  <r>
    <s v="Сколько по времени занимает перевыпуск карты?"/>
    <x v="0"/>
  </r>
  <r>
    <s v="Куда привязана моя карта?"/>
    <x v="0"/>
  </r>
  <r>
    <s v="Есть ли накопительный счет для молодежи?"/>
    <x v="0"/>
  </r>
  <r>
    <s v="Как повысить ставку по накопительному счету?"/>
    <x v="0"/>
  </r>
  <r>
    <s v="Как закрыть накопительный счет"/>
    <x v="0"/>
  </r>
  <r>
    <s v="Какой есть накопительный счет для пенсионеров?"/>
    <x v="0"/>
  </r>
  <r>
    <s v="Можно ли открыть накопительный счет в долларах?"/>
    <x v="0"/>
  </r>
  <r>
    <s v="Есть ли накопительный счет с пополнением и снятием?"/>
    <x v="0"/>
  </r>
  <r>
    <s v="Выгодные накопительные вклады в Сбере"/>
    <x v="0"/>
  </r>
  <r>
    <s v="Расскажи про накопительный счет"/>
    <x v="0"/>
  </r>
  <r>
    <s v="Как открыть накопительный счет?"/>
    <x v="0"/>
  </r>
  <r>
    <s v="Как убрать карту из SberPay?"/>
    <x v="0"/>
  </r>
  <r>
    <s v="Как подключить SberPay?"/>
    <x v="0"/>
  </r>
  <r>
    <s v="Как настроить оплату по NFC?"/>
    <x v="0"/>
  </r>
  <r>
    <s v="Как подключить карту к SberPay?"/>
    <x v="0"/>
  </r>
  <r>
    <s v="Что такое Sber Pay?"/>
    <x v="0"/>
  </r>
  <r>
    <s v="Как оплачивать покупки телефоном?"/>
    <x v="0"/>
  </r>
  <r>
    <s v="Как настроить бесконтактную оплату?"/>
    <x v="0"/>
  </r>
  <r>
    <s v="Как оформить автоплатеж за мобильную связь?"/>
    <x v="0"/>
  </r>
  <r>
    <s v="Как настроить аввтоплатеж по кредиту?"/>
    <x v="0"/>
  </r>
  <r>
    <s v="Где найти автоперевод?"/>
    <x v="0"/>
  </r>
  <r>
    <s v="Как отключить автоплатеж?"/>
    <x v="0"/>
  </r>
  <r>
    <s v="Как настроить автоплатеж?"/>
    <x v="0"/>
  </r>
  <r>
    <s v="Как оплатить по реквизитам?"/>
    <x v="0"/>
  </r>
  <r>
    <s v="Как оплатить штраф?"/>
    <x v="0"/>
  </r>
  <r>
    <s v="Можно ли оплатить мобильный телефон через банковское приложение?"/>
    <x v="0"/>
  </r>
  <r>
    <s v="Должен ли я платить налог на доходы по вкладу?"/>
    <x v="0"/>
  </r>
  <r>
    <s v="Как рассчитать проценты по вкладу?"/>
    <x v="0"/>
  </r>
  <r>
    <s v="Хочу закрыть сберегательный счет"/>
    <x v="0"/>
  </r>
  <r>
    <s v="Какой процент по вкладу лучший?"/>
    <x v="0"/>
  </r>
  <r>
    <s v="Как открыть номинальный счет?"/>
    <x v="0"/>
  </r>
  <r>
    <s v="Какие проценты по вкладам?"/>
    <x v="0"/>
  </r>
  <r>
    <s v="Как закрыть вклад?"/>
    <x v="0"/>
  </r>
  <r>
    <s v="Как начисляются проценты по вкладу?"/>
    <x v="0"/>
  </r>
  <r>
    <s v="Виды вкладов"/>
    <x v="0"/>
  </r>
  <r>
    <s v="Как работает сберегательный счет?"/>
    <x v="0"/>
  </r>
  <r>
    <s v="Куда привязаны мои счета и карты?"/>
    <x v="0"/>
  </r>
  <r>
    <s v="Сколько можно снять с карты?"/>
    <x v="0"/>
  </r>
  <r>
    <s v="Как оформить возврат ошибочного перевода?"/>
    <x v="0"/>
  </r>
  <r>
    <s v="Как вернуть платеж?"/>
    <x v="0"/>
  </r>
  <r>
    <s v="Какой лимит снятия наличных?"/>
    <x v="0"/>
  </r>
  <r>
    <s v="Какой лимит снятия в сутки?"/>
    <x v="0"/>
  </r>
  <r>
    <s v="Какой лимит на переводы?"/>
    <x v="0"/>
  </r>
  <r>
    <s v="Сколько можно перевести другому человеку в день?"/>
    <x v="0"/>
  </r>
  <r>
    <s v="Какие существуют лимиты по карте?"/>
    <x v="0"/>
  </r>
  <r>
    <s v="Какие есть кредиты для молодежи?"/>
    <x v="0"/>
  </r>
  <r>
    <s v="Как установить запрет на получение кредита"/>
    <x v="0"/>
  </r>
  <r>
    <s v="Как частично погасить ипотеку"/>
    <x v="0"/>
  </r>
  <r>
    <s v="Как реструктуризовать долг?"/>
    <x v="0"/>
  </r>
  <r>
    <s v="Как взять кредит под залог недвижимости?"/>
    <x v="0"/>
  </r>
  <r>
    <s v="Можно ли бесплатно заказать отчет о кредитной истории?"/>
    <x v="0"/>
  </r>
  <r>
    <s v="Условия потребительского кредита"/>
    <x v="0"/>
  </r>
  <r>
    <s v="Помочь близкому с погашением кредита"/>
    <x v="0"/>
  </r>
  <r>
    <s v="Как перевести без комиссии?"/>
    <x v="0"/>
  </r>
  <r>
    <s v="Как перевести деньги по номеру телефона?"/>
    <x v="0"/>
  </r>
  <r>
    <s v="Как подключить СБП?"/>
    <x v="0"/>
  </r>
  <r>
    <s v="Как сделать перевод по системе быстрых платежей?"/>
    <x v="0"/>
  </r>
  <r>
    <s v="Какие способы перевода денег в другую страну существуют?"/>
    <x v="0"/>
  </r>
  <r>
    <s v="Как перевести деньги по номеру счета?"/>
    <x v="0"/>
  </r>
  <r>
    <s v="Сбер спасибо как подключить?"/>
    <x v="0"/>
  </r>
  <r>
    <s v="Как мне получить сбер спасибо?"/>
    <x v="0"/>
  </r>
  <r>
    <s v="Как потратить сбер спасибо?"/>
    <x v="0"/>
  </r>
  <r>
    <s v="Что такое кэшбэк бонусы спасибо?"/>
    <x v="0"/>
  </r>
  <r>
    <s v="Максимальный лимит начисления бонусов"/>
    <x v="0"/>
  </r>
  <r>
    <s v="Как поменять бонусы на рубли?"/>
    <x v="0"/>
  </r>
  <r>
    <s v="Как перевести бонусы спасибо?"/>
    <x v="0"/>
  </r>
  <r>
    <s v="Какие существуют категории бонусов от программы СберСпасибо?"/>
    <x v="0"/>
  </r>
  <r>
    <s v="Что такое программа СберСпасибо?"/>
    <x v="0"/>
  </r>
  <r>
    <s v="авторизуй по биометрии"/>
    <x v="0"/>
  </r>
  <r>
    <s v="что за акция с бизнес-залами?"/>
    <x v="0"/>
  </r>
  <r>
    <s v="Какие продукты и услуги банка"/>
    <x v="0"/>
  </r>
  <r>
    <s v="Привет, авторизуй по куару и покажи баланс"/>
    <x v="0"/>
  </r>
  <r>
    <s v="Авторизоваться по qr и внести наличные"/>
    <x v="0"/>
  </r>
  <r>
    <s v="Какой размер комиссии за перевод через СБП?"/>
    <x v="0"/>
  </r>
  <r>
    <s v="расскажи про карты"/>
    <x v="0"/>
  </r>
  <r>
    <s v="расскажи про кредитки"/>
    <x v="0"/>
  </r>
  <r>
    <s v="Как перевести деньги в другой банк без комиссии"/>
    <x v="0"/>
  </r>
  <r>
    <s v="расскажи подробнее"/>
    <x v="0"/>
  </r>
  <r>
    <s v="да мне нужно поменять счет"/>
    <x v="0"/>
  </r>
  <r>
    <s v="расскажи про вклады"/>
    <x v="0"/>
  </r>
  <r>
    <s v="что за акция?"/>
    <x v="0"/>
  </r>
  <r>
    <s v="как оформить ипотеку через домклик?"/>
    <x v="0"/>
  </r>
  <r>
    <s v="Какие операции на банкомате можно выполнить"/>
    <x v="0"/>
  </r>
  <r>
    <s v="Титульное страхование: что это такое и когда его нужно оформлять"/>
    <x v="0"/>
  </r>
  <r>
    <s v="Есть ли ограничение по количеству начисленных бонусов за покупки"/>
    <x v="0"/>
  </r>
  <r>
    <s v="Какие виды страхования существуют"/>
    <x v="0"/>
  </r>
  <r>
    <s v="должен ли я платить налог по вкладу?"/>
    <x v="0"/>
  </r>
  <r>
    <s v="Какие операции на банкомате можно выполнить без карты"/>
    <x v="0"/>
  </r>
  <r>
    <s v="Как снять деньги без карты"/>
    <x v="0"/>
  </r>
  <r>
    <s v="какие документы нужны для ипотеки"/>
    <x v="0"/>
  </r>
  <r>
    <s v="как снять без карты"/>
    <x v="0"/>
  </r>
  <r>
    <s v="какие операции можно выполнить по биометрии"/>
    <x v="0"/>
  </r>
  <r>
    <s v="какие операции можно выполнить по био"/>
    <x v="0"/>
  </r>
  <r>
    <s v="Как перевести деньги по СБП"/>
    <x v="0"/>
  </r>
  <r>
    <s v="расскажи про кредитку"/>
    <x v="0"/>
  </r>
  <r>
    <s v=" Какие виды страхования существуют"/>
    <x v="0"/>
  </r>
  <r>
    <s v="Что такое страхование вкладов"/>
    <x v="0"/>
  </r>
  <r>
    <s v="какой лимит начиления бонусов?"/>
    <x v="0"/>
  </r>
  <r>
    <s v="должен ли я платить налог по вкладу сбер"/>
    <x v="0"/>
  </r>
  <r>
    <s v="расскажи про сбервклад"/>
    <x v="0"/>
  </r>
  <r>
    <s v="расскажи про кредиты"/>
    <x v="0"/>
  </r>
  <r>
    <s v="Какой лимит внесения наличных денежных средств на карту в офисе"/>
    <x v="0"/>
  </r>
  <r>
    <s v="что там по ставке по вкладу?"/>
    <x v="0"/>
  </r>
  <r>
    <s v="Как расчитать кредитный потенциал"/>
    <x v="0"/>
  </r>
  <r>
    <s v="как снять в банкомате по био"/>
    <x v="0"/>
  </r>
  <r>
    <s v="расскажи про карты еще"/>
    <x v="0"/>
  </r>
  <r>
    <s v="Расскажи про  сберпрайм коротко"/>
    <x v="0"/>
  </r>
  <r>
    <s v="расскажи про вклады"/>
    <x v="0"/>
  </r>
  <r>
    <s v="кредитный потенциал"/>
    <x v="0"/>
  </r>
  <r>
    <s v="хочу пополнить счет через приложение"/>
    <x v="0"/>
  </r>
  <r>
    <s v="хочу авторизоваться по куар"/>
    <x v="0"/>
  </r>
  <r>
    <s v="войти в банкомат с помощью смартфона"/>
    <x v="0"/>
  </r>
  <r>
    <s v="Сбер, куда вставить карточку "/>
    <x v="0"/>
  </r>
  <r>
    <s v="авторизоваться по фейсу "/>
    <x v="0"/>
  </r>
  <r>
    <s v="хочу авторизоваться без карты"/>
    <x v="0"/>
  </r>
  <r>
    <s v="хочу зайти по биометрии"/>
    <x v="0"/>
  </r>
  <r>
    <s v="Расскажи про дебетовые карты коротко"/>
    <x v="0"/>
  </r>
  <r>
    <s v="расскажи про карточки"/>
    <x v="0"/>
  </r>
  <r>
    <s v="условия по вкладу 1001%"/>
    <x v="0"/>
  </r>
  <r>
    <s v="кто может открыть сбервкладик"/>
    <x v="0"/>
  </r>
  <r>
    <s v="что такое сбервкладик?"/>
    <x v="0"/>
  </r>
  <r>
    <s v="Почему не могу оплатить кредитной картой?"/>
    <x v="0"/>
  </r>
  <r>
    <s v="что такое вклад лучший"/>
    <x v="0"/>
  </r>
  <r>
    <s v="какие ставки по вкладу?"/>
    <x v="0"/>
  </r>
  <r>
    <s v="привет, какие ставки по вкладу?"/>
    <x v="0"/>
  </r>
  <r>
    <s v="что такое сбер карта?"/>
    <x v="0"/>
  </r>
  <r>
    <s v="что такое сбер первый?"/>
    <x v="0"/>
  </r>
  <r>
    <s v="Авторизуй меня по биометрии плиз"/>
    <x v="0"/>
  </r>
  <r>
    <s v="какие ставки по вкладам?"/>
    <x v="0"/>
  </r>
  <r>
    <s v="Привет! Авторизуй меня по биометрии плиз"/>
    <x v="0"/>
  </r>
  <r>
    <s v="Где ближайший банкомат у вас?"/>
    <x v="0"/>
  </r>
  <r>
    <s v="расскажи про ставки поо вкладам"/>
    <x v="0"/>
  </r>
  <r>
    <s v="расскажи про ставки по вкладам"/>
    <x v="0"/>
  </r>
  <r>
    <s v="какой лимит по снятию наличных?"/>
    <x v="0"/>
  </r>
  <r>
    <s v="снять деньги через приложение"/>
    <x v="0"/>
  </r>
  <r>
    <s v="как мне снять деньги?"/>
    <x v="0"/>
  </r>
  <r>
    <s v="хочу авторизоваться часами"/>
    <x v="0"/>
  </r>
  <r>
    <s v="куда приложить телефон и снять денег"/>
    <x v="0"/>
  </r>
  <r>
    <s v="можно ли положить наличные с помощью телефона "/>
    <x v="0"/>
  </r>
  <r>
    <s v="хочу снять деньги по телефону"/>
    <x v="0"/>
  </r>
  <r>
    <s v="приложить карточку и снять 5000"/>
    <x v="0"/>
  </r>
  <r>
    <s v="как мне снять деньги по лицу"/>
    <x v="0"/>
  </r>
  <r>
    <s v="снятие наличных по улыбке"/>
    <x v="0"/>
  </r>
  <r>
    <s v="как можно получить больше сберпасибо?"/>
    <x v="0"/>
  </r>
  <r>
    <s v="снять деньги без карты "/>
    <x v="0"/>
  </r>
  <r>
    <s v="использовать био и внести деньги"/>
    <x v="0"/>
  </r>
  <r>
    <s v="снять деньги по улыбке"/>
    <x v="0"/>
  </r>
  <r>
    <s v="Привет, хочу снять деньги по qr"/>
    <x v="0"/>
  </r>
  <r>
    <s v="Какие меры предосторожности при использовании оплаты улыбкой?"/>
    <x v="0"/>
  </r>
  <r>
    <s v="Как работает безопасность при оплате улыбкой?"/>
    <x v="0"/>
  </r>
  <r>
    <s v="Что делать, если оплата улыбкой не проходит?"/>
    <x v="0"/>
  </r>
  <r>
    <s v="Как отключить оплату улыбкой?"/>
    <x v="0"/>
  </r>
  <r>
    <s v="Где настроить оплату улыбкой в приложении?"/>
    <x v="0"/>
  </r>
  <r>
    <s v="Какие требования для подключения оплаты улыбкой?"/>
    <x v="0"/>
  </r>
  <r>
    <s v="Как работает система оплаты улыбкой?"/>
    <x v="0"/>
  </r>
  <r>
    <s v="Как отменить операцию по переводу?"/>
    <x v="0"/>
  </r>
  <r>
    <s v="расскажи про дебетовые карты"/>
    <x v="0"/>
  </r>
  <r>
    <s v="Расскажи мне, что я могу делать при помощи голосового помощника."/>
    <x v="0"/>
  </r>
  <r>
    <s v="ставка п о"/>
    <x v="0"/>
  </r>
  <r>
    <s v="ставка по ипотеке"/>
    <x v="0"/>
  </r>
  <r>
    <s v="ставочкака по ипотеке"/>
    <x v="0"/>
  </r>
  <r>
    <s v="что такое сберспасибо"/>
    <x v="0"/>
  </r>
  <r>
    <s v="что такое сбепрайм"/>
    <x v="0"/>
  </r>
  <r>
    <s v="какой тариф самый выгодный"/>
    <x v="0"/>
  </r>
  <r>
    <s v="Как стать клиентом Сбербанка?"/>
    <x v="0"/>
  </r>
  <r>
    <s v="что такое деньги до востребования?"/>
    <x v="0"/>
  </r>
  <r>
    <s v="привет, пупсик, какой вклад посоветуешь?"/>
    <x v="0"/>
  </r>
  <r>
    <s v="что такое sberpay"/>
    <x v="0"/>
  </r>
  <r>
    <s v="какие условия по кредиту?"/>
    <x v="0"/>
  </r>
  <r>
    <s v="Как стать клиентом Сбера?"/>
    <x v="0"/>
  </r>
  <r>
    <s v="в какой день нужно продлевать вклад"/>
    <x v="0"/>
  </r>
  <r>
    <s v="вклад лучший процент условия открыти"/>
    <x v="0"/>
  </r>
  <r>
    <s v="почему не приходит проценты на сберегательный счёт?"/>
    <x v="0"/>
  </r>
  <r>
    <s v="Как можно  передать металлический счет другому лицу"/>
    <x v="0"/>
  </r>
  <r>
    <s v="Можно ли положить доллары на валютный счёт другого клиента сбербанка"/>
    <x v="0"/>
  </r>
  <r>
    <s v="чтобы открыть вклад на восемнадцать процентов годовых обязательно ли открывать брокерский счет"/>
    <x v="0"/>
  </r>
  <r>
    <s v="Когда я могу закрыть вклад без потери процентов"/>
    <x v="0"/>
  </r>
  <r>
    <s v="Почему лицевой счет нужно писать с буквами?"/>
    <x v="0"/>
  </r>
  <r>
    <s v="какие нужны документы, чтобы открыть  вклад на имя  др"/>
    <x v="0"/>
  </r>
  <r>
    <s v="как оформить счёт софинанс"/>
    <x v="0"/>
  </r>
  <r>
    <s v="ошибочно закрыла счет как востановить"/>
    <x v="0"/>
  </r>
  <r>
    <s v="как открыть вклад для ребёнка?"/>
    <x v="0"/>
  </r>
  <r>
    <s v="здравствуйте, при закрытии накопителтного счёта, смогу ли я это сделать через сбербанк онлайн?"/>
    <x v="0"/>
  </r>
  <r>
    <s v="как открыть счет в юанях"/>
    <x v="0"/>
  </r>
  <r>
    <s v="как подключить сберегательный счет чтобы от покупок был процент накапливался"/>
    <x v="0"/>
  </r>
  <r>
    <s v="где в мобильном приложении найти реквизиты счета эскроу заверенные банком"/>
    <x v="0"/>
  </r>
  <r>
    <s v="как закрыть вклад в приложении"/>
    <x v="0"/>
  </r>
  <r>
    <s v="как подключить сберпрайм за триста девяносто девять рублей в месяц"/>
    <x v="0"/>
  </r>
  <r>
    <s v="Карта с большими бонусами"/>
    <x v="0"/>
  </r>
  <r>
    <s v="когда будет очередное списание за подписку сберпрайм"/>
    <x v="0"/>
  </r>
  <r>
    <s v="бонусы и скидки на день рождения"/>
    <x v="0"/>
  </r>
  <r>
    <s v="добрый день, почему пишет что подписка сберпрайм+ не активна?"/>
    <x v="0"/>
  </r>
  <r>
    <s v="в категорию повышенного кэшбэка электроника и бытовая техника входит ли покупка на мегамаркете бытовой техники"/>
    <x v="0"/>
  </r>
  <r>
    <s v="Как вернуть деньги за подписку сбер прайм"/>
    <x v="0"/>
  </r>
  <r>
    <s v="Можно ли получить промокод на Сбер Мегамаркет на 10000₽ на покупку от 20000₽"/>
    <x v="0"/>
  </r>
  <r>
    <s v="Как оплатить подписку бонусами спасибо?"/>
    <x v="0"/>
  </r>
  <r>
    <s v="Привилегии прайм + распространяются на кредитную карту?"/>
    <x v="0"/>
  </r>
  <r>
    <s v="как начисляется программа спасибо"/>
    <x v="0"/>
  </r>
  <r>
    <s v="как перевести бонусы другому человеку"/>
    <x v="0"/>
  </r>
  <r>
    <s v="бонусы сберспасибо сгорают?"/>
    <x v="0"/>
  </r>
  <r>
    <s v="как получить накопительную пенсию"/>
    <x v="0"/>
  </r>
  <r>
    <s v="как пройти своим номером сбербанка мобильную связь"/>
    <x v="0"/>
  </r>
  <r>
    <s v="салют подскажи где мне потратить накопленные"/>
    <x v="0"/>
  </r>
  <r>
    <s v="как перевести пенсию в сбербанк"/>
    <x v="0"/>
  </r>
  <r>
    <s v="как перевести бонусы Сбераспасибо в рубли"/>
    <x v="0"/>
  </r>
  <r>
    <s v="как установить значок при переводе"/>
    <x v="0"/>
  </r>
  <r>
    <s v="как повторить платеж по номеру карты который уже был совершен"/>
    <x v="0"/>
  </r>
  <r>
    <s v="счет активный возраст,как перевести деньги"/>
    <x v="0"/>
  </r>
  <r>
    <s v="как покупать авиабилеты через сбербанк"/>
    <x v="0"/>
  </r>
  <r>
    <s v="как снять ограничение для оплаты qr"/>
    <x v="0"/>
  </r>
  <r>
    <s v="как добавить платеж"/>
    <x v="0"/>
  </r>
  <r>
    <s v="допустимый размер платежа"/>
    <x v="0"/>
  </r>
  <r>
    <s v="как отключить  без контактные  платежи"/>
    <x v="0"/>
  </r>
  <r>
    <s v="как перевести день заграницу"/>
    <x v="0"/>
  </r>
  <r>
    <s v="Можно ли закрыть переводы для человека на мой счет"/>
    <x v="0"/>
  </r>
  <r>
    <s v="какая комиссия при оплате автоусл"/>
    <x v="0"/>
  </r>
  <r>
    <s v="погашение кредитов в другом банке"/>
    <x v="0"/>
  </r>
  <r>
    <s v="действует ли льготный период по кредитной карте на страхование автомобиля"/>
    <x v="0"/>
  </r>
  <r>
    <s v="Как узнать процент про кредитке?"/>
    <x v="0"/>
  </r>
  <r>
    <s v="как оплатить с кредитки"/>
    <x v="0"/>
  </r>
  <r>
    <s v="можно ли по кредитной карте купить бассейн"/>
    <x v="0"/>
  </r>
  <r>
    <s v="Можно ли рассчитаться за микрозайм вашей кредитной картой.будут ли проценты?"/>
    <x v="0"/>
  </r>
  <r>
    <s v="увлечения лимита по кредитке"/>
    <x v="0"/>
  </r>
  <r>
    <s v="добрый день. подскажите пожалуйста, если я с кредитной карты переведу на дебетовую, со следующего дня начнут начисляться проценты на сумму перевода?"/>
    <x v="0"/>
  </r>
  <r>
    <s v="Что нужно чтобы увеличить льготный период?"/>
    <x v="0"/>
  </r>
  <r>
    <s v="условия бесплатных переводов по кредитным картам?"/>
    <x v="0"/>
  </r>
  <r>
    <s v="перевод с кредитной карты на дебетовую"/>
    <x v="0"/>
  </r>
  <r>
    <s v="как пользоваться кредитной картой пока пластик ещё не пришел"/>
    <x v="0"/>
  </r>
  <r>
    <s v="здравствуйте если я перевыпущу карту изменится ли обслуживание годовое"/>
    <x v="0"/>
  </r>
  <r>
    <s v="как отключить подпись арест и взыскание"/>
    <x v="0"/>
  </r>
  <r>
    <s v="как зарабатывать на сбер карте"/>
    <x v="0"/>
  </r>
  <r>
    <s v="я ввел при снятии наличных в банкомате неправильный пин код три раза пин код заблокировался что сделать"/>
    <x v="0"/>
  </r>
  <r>
    <s v="какие условия авттокредитования?"/>
    <x v="0"/>
  </r>
  <r>
    <s v="какие условия автокредита?"/>
    <x v="0"/>
  </r>
  <r>
    <s v="какие условия аввтокредита?"/>
    <x v="0"/>
  </r>
  <r>
    <s v="что такое сберспасибо?"/>
    <x v="0"/>
  </r>
  <r>
    <s v="что такое сберспасибо? напиши целое сочинение про сберспасибо"/>
    <x v="0"/>
  </r>
  <r>
    <s v="что такое сберспасибо? напиши очень подробный ответ"/>
    <x v="0"/>
  </r>
  <r>
    <s v="расскажи подробнее по баннеру"/>
    <x v="0"/>
  </r>
  <r>
    <s v="как закрыть доступ к счетам родстве"/>
    <x v="0"/>
  </r>
  <r>
    <s v="как привязать к счету другую кар"/>
    <x v="0"/>
  </r>
  <r>
    <s v="как найти промокод  сбермаркет с  s24"/>
    <x v="0"/>
  </r>
  <r>
    <s v="отключение входящих перевод"/>
    <x v="0"/>
  </r>
  <r>
    <s v="кто является отправителем"/>
    <x v="0"/>
  </r>
  <r>
    <s v="как перевести по идентификатору юридического лица"/>
    <x v="0"/>
  </r>
  <r>
    <s v="не проходит оплата по куар коду"/>
    <x v="0"/>
  </r>
  <r>
    <s v="Где найти заявление которую карту перевыпускала"/>
    <x v="0"/>
  </r>
  <r>
    <s v="как заплатить за выдачу загран паспорта в гос услуга"/>
    <x v="0"/>
  </r>
  <r>
    <s v="Расскажи мне про условия по кредитной карте."/>
    <x v="0"/>
  </r>
  <r>
    <s v="А что ты умеешь тогда?"/>
    <x v="0"/>
  </r>
  <r>
    <s v="Должен ли я платить налог на доходы по вкладу?ё"/>
    <x v="0"/>
  </r>
  <r>
    <s v="расскажи про тарифы карт"/>
    <x v="0"/>
  </r>
  <r>
    <s v="Расскажи про СберСпасибо."/>
    <x v="0"/>
  </r>
  <r>
    <s v="Сбер, расскажи мне про СберПрайм."/>
    <x v="0"/>
  </r>
  <r>
    <s v="Привет, Сбер, что ты умеешь?"/>
    <x v="0"/>
  </r>
  <r>
    <s v="Расскажи что ты умеешь"/>
    <x v="0"/>
  </r>
  <r>
    <s v="Расскажи мне, пожалуйста, про бонусы СберСпасибо."/>
    <x v="0"/>
  </r>
  <r>
    <s v="Как обычную карту лучше выбрать?"/>
    <x v="0"/>
  </r>
  <r>
    <s v="Что делать, если я не ввёл неправильно ПИН-код?"/>
    <x v="0"/>
  </r>
  <r>
    <s v="Расскажи нам, какую лучше СберКарту оформить."/>
    <x v="0"/>
  </r>
  <r>
    <s v="Сбер, расскажи про СберПрайм."/>
    <x v="0"/>
  </r>
  <r>
    <s v="Сбер, привет. Расскажи про СберСпасибо."/>
    <x v="0"/>
  </r>
  <r>
    <s v="Какая комиссия за платежи у вас в банкоматах?"/>
    <x v="0"/>
  </r>
  <r>
    <s v="Расскажи про СберПрайм."/>
    <x v="0"/>
  </r>
  <r>
    <s v="расскажи про карты обычные какую выбрать?"/>
    <x v="0"/>
  </r>
  <r>
    <s v="Здорово. Расскажи про тарифы дебетовых карт."/>
    <x v="0"/>
  </r>
  <r>
    <s v="Скажи мне, какую лучше карту выбрать?"/>
    <x v="0"/>
  </r>
  <r>
    <s v="Расскажи, пожалуйста, про СберСпасибо."/>
    <x v="0"/>
  </r>
  <r>
    <s v="Привет, что умеешь?"/>
    <x v="0"/>
  </r>
  <r>
    <s v="Дружище, расскажи про СберПрайм."/>
    <x v="0"/>
  </r>
  <r>
    <s v="Как я могу перевести деньги на вклад?"/>
    <x v="0"/>
  </r>
  <r>
    <s v="Привет! ЧТо ты умеешь?"/>
    <x v="0"/>
  </r>
  <r>
    <s v="сбер, расскажи про дебетовые карты"/>
    <x v="0"/>
  </r>
  <r>
    <s v="Привет, какие у меня лимиты по карте?"/>
    <x v="0"/>
  </r>
  <r>
    <s v="Расскажешь про СберСпасибо?"/>
    <x v="0"/>
  </r>
  <r>
    <s v="проконсультируй Отслеживать баланс бонусов Спасибо"/>
    <x v="0"/>
  </r>
  <r>
    <s v="что ты умеешь"/>
    <x v="0"/>
  </r>
  <r>
    <s v="Условия семейной ипотеки"/>
    <x v="0"/>
  </r>
  <r>
    <s v="Документы для семейной ипотеки"/>
    <x v="0"/>
  </r>
  <r>
    <s v="Какие операции можно выполнить на банкомате?"/>
    <x v="0"/>
  </r>
  <r>
    <s v="Что умеет помощник?"/>
    <x v="0"/>
  </r>
  <r>
    <s v="Расскажи про СберСтрахование"/>
    <x v="0"/>
  </r>
  <r>
    <s v="Раскажи про сберспасибо"/>
    <x v="0"/>
  </r>
  <r>
    <s v="Раскажи про СберСтрахование"/>
    <x v="0"/>
  </r>
  <r>
    <s v="Братишка, мне нужна страховка. Подскажи, что есть."/>
    <x v="0"/>
  </r>
  <r>
    <s v="Чем не выгодна дебетовая карта?"/>
    <x v="0"/>
  </r>
  <r>
    <s v="Что умеет умный помощник на банкомате?"/>
    <x v="0"/>
  </r>
  <r>
    <s v="Расскажи про семейную ипотеку"/>
    <x v="0"/>
  </r>
  <r>
    <s v="расскажи про вклад"/>
    <x v="0"/>
  </r>
  <r>
    <s v="Какой номер телефона у СберСтрахования?"/>
    <x v="0"/>
  </r>
  <r>
    <s v="Какой номер телефона у Сбера?"/>
    <x v="0"/>
  </r>
  <r>
    <s v="Что умеет помощник?"/>
    <x v="0"/>
  </r>
  <r>
    <s v="Расскажи про условия премьер"/>
    <x v="0"/>
  </r>
  <r>
    <s v="Хочу получить деньги через телефон."/>
    <x v="0"/>
  </r>
  <r>
    <s v="какие есть варианты по дебетовым картам?"/>
    <x v="0"/>
  </r>
  <r>
    <s v="Расскажи про возможности спасибо"/>
    <x v="0"/>
  </r>
  <r>
    <s v="Привет! Есть ли комиссия за снятие по сторонней карте?"/>
    <x v="0"/>
  </r>
  <r>
    <s v="Расскажи про семейную ипотеку."/>
    <x v="0"/>
  </r>
  <r>
    <s v="Проконсультируй где находится ближайший банкомат Сбера"/>
    <x v="0"/>
  </r>
  <r>
    <s v="Расскажи, какой банк самый лучший в России?"/>
    <x v="0"/>
  </r>
  <r>
    <s v="Какой лучший банк в России?"/>
    <x v="0"/>
  </r>
  <r>
    <s v="Расскажи, какая карта самая лучшая дебетовая бесплатная?"/>
    <x v="0"/>
  </r>
  <r>
    <s v="Привет авторизе о биометрии."/>
    <x v="0"/>
  </r>
  <r>
    <s v="Расскажи мне про кэшбэк СберСпасибо."/>
    <x v="0"/>
  </r>
  <r>
    <s v="Какие есть категории кэшбэка? СберСпасибо."/>
    <x v="0"/>
  </r>
  <r>
    <s v="Расскажи про СберКарту."/>
    <x v="0"/>
  </r>
  <r>
    <s v="Привет. Какие категории есть? СберСпасибо."/>
    <x v="0"/>
  </r>
  <r>
    <s v="Привет, расскажи про СберСпасибо."/>
    <x v="0"/>
  </r>
  <r>
    <s v="Что такое cберспасибо"/>
    <x v="0"/>
  </r>
  <r>
    <s v="Что такое Сбер премьер?"/>
    <x v="0"/>
  </r>
  <r>
    <s v="Привет! Расскажи как пройти в бизнес-зал по подписке СберПремьер"/>
    <x v="0"/>
  </r>
  <r>
    <s v="Доброе утро! расскажи про виды вклада"/>
    <x v="0"/>
  </r>
  <r>
    <s v="Что такое спасибо и как их накопить"/>
    <x v="0"/>
  </r>
  <r>
    <s v="Что такое войти по улыбке"/>
    <x v="0"/>
  </r>
  <r>
    <s v="Проконсультируй как я могу снять деньги"/>
    <x v="0"/>
  </r>
  <r>
    <s v="По каким продуткам ты консультируешь?"/>
    <x v="0"/>
  </r>
  <r>
    <s v="Что ты умеешь?"/>
    <x v="0"/>
  </r>
  <r>
    <s v="Привет пупс, расскажи мне про ваш банк и сними мне пятерку мелкими"/>
    <x v="0"/>
  </r>
  <r>
    <s v="Кис, расскажи про премиум обслуживание, спасибо заранее"/>
    <x v="0"/>
  </r>
  <r>
    <s v="Хочу узнать про вклады, пока"/>
    <x v="0"/>
  </r>
  <r>
    <s v="Привет! Расскажи как пройти в бизнес-зал по подписке Премьер"/>
    <x v="0"/>
  </r>
  <r>
    <s v="прямое управление счетами"/>
    <x v="0"/>
  </r>
  <r>
    <s v="где посмотреть индивидуальные промокоды в мегамаркете"/>
    <x v="0"/>
  </r>
  <r>
    <s v="как произвести оплату товара он"/>
    <x v="0"/>
  </r>
  <r>
    <s v="как сделать покупку"/>
    <x v="0"/>
  </r>
  <r>
    <s v="Расскажи про систему бонусов. Спасибо."/>
    <x v="0"/>
  </r>
  <r>
    <s v="Как отменить действие, платеж"/>
    <x v="0"/>
  </r>
  <r>
    <s v="Снять лимит"/>
    <x v="0"/>
  </r>
  <r>
    <s v="Как снять?"/>
    <x v="0"/>
  </r>
  <r>
    <s v="Как я могу поместить внесенные деньги на вклад?"/>
    <x v="0"/>
  </r>
  <r>
    <s v="Как снять деньги без QR"/>
    <x v="0"/>
  </r>
  <r>
    <s v="Как снять деньги"/>
    <x v="0"/>
  </r>
  <r>
    <s v="снять без карты"/>
    <x v="0"/>
  </r>
  <r>
    <s v="как снять денег?"/>
    <x v="0"/>
  </r>
  <r>
    <s v="как снять денег"/>
    <x v="0"/>
  </r>
  <r>
    <s v="привет"/>
    <x v="1"/>
  </r>
  <r>
    <s v="5 денег значить сбережения. И вот наличие Сбер запустили, он автоматически оценил."/>
    <x v="1"/>
  </r>
  <r>
    <s v="Ты не устанешь от моих вопросов?"/>
    <x v="1"/>
  </r>
  <r>
    <s v="что такое сбер притча"/>
    <x v="1"/>
  </r>
  <r>
    <s v="Посоветуй духи на лето."/>
    <x v="1"/>
  </r>
  <r>
    <s v="Привет, Сбер. Авторезюме по биометрии."/>
    <x v="1"/>
  </r>
  <r>
    <s v="Порекомендуй хорошие духи на лето"/>
    <x v="1"/>
  </r>
  <r>
    <s v="В какой вуз поступить моему сыночке-корзиночке?"/>
    <x v="1"/>
  </r>
  <r>
    <s v="Порекомендуй курсы по трейдингу"/>
    <x v="1"/>
  </r>
  <r>
    <s v="Проконсультируешь по продуктовой корзине?"/>
    <x v="1"/>
  </r>
  <r>
    <s v="да"/>
    <x v="1"/>
  </r>
  <r>
    <s v="как оплатить аудиокнигу"/>
    <x v="1"/>
  </r>
  <r>
    <s v="как отменить категорию"/>
    <x v="1"/>
  </r>
  <r>
    <s v="как пополнить счёт в приложении"/>
    <x v="1"/>
  </r>
  <r>
    <s v="Че у вас тут есть?"/>
    <x v="1"/>
  </r>
  <r>
    <s v="Снять наличные в банкомате Почта-Банка"/>
    <x v="1"/>
  </r>
  <r>
    <s v="Первый вариант"/>
    <x v="1"/>
  </r>
  <r>
    <s v="Сменить счет для снятия денег"/>
    <x v="1"/>
  </r>
  <r>
    <s v="Сменить счет"/>
    <x v="1"/>
  </r>
  <r>
    <s v="Выбор счета"/>
    <x v="1"/>
  </r>
  <r>
    <s v="выбор другой карты"/>
    <x v="1"/>
  </r>
  <r>
    <s v="Снять с другой карты"/>
    <x v="1"/>
  </r>
  <r>
    <s v="Выбор другого счета"/>
    <x v="1"/>
  </r>
  <r>
    <s v="Выбрать счет"/>
    <x v="1"/>
  </r>
  <r>
    <s v="авторизуй по био"/>
    <x v="1"/>
  </r>
  <r>
    <s v="подтвердить"/>
    <x v="1"/>
  </r>
  <r>
    <s v="Дай -10 рублей"/>
    <x v="1"/>
  </r>
  <r>
    <s v="Бублик или Синнер?"/>
    <x v="1"/>
  </r>
  <r>
    <s v="Можно ли отнести пуантилизм к импрессианизму?"/>
    <x v="1"/>
  </r>
  <r>
    <s v="Купи билеты на спектакль Могучего"/>
    <x v="1"/>
  </r>
  <r>
    <s v="Сделаешь сальто?"/>
    <x v="1"/>
  </r>
  <r>
    <s v="Закажешь мне роллы?"/>
    <x v="1"/>
  </r>
  <r>
    <s v="Чит код на бесконечные деньги в ГТА?"/>
    <x v="1"/>
  </r>
  <r>
    <s v="Сколько сантиметров?"/>
    <x v="1"/>
  </r>
  <r>
    <s v="А ты можешь разговаривать со мной пассивно-агрессивно?"/>
    <x v="1"/>
  </r>
  <r>
    <s v="Тебе нравится со мной болтать?"/>
    <x v="1"/>
  </r>
  <r>
    <s v="Где купить пива?"/>
    <x v="1"/>
  </r>
  <r>
    <s v="Терли спинки друг другу свинки?"/>
    <x v="1"/>
  </r>
  <r>
    <s v="Как думаешь Т-Банк кринж?"/>
    <x v="1"/>
  </r>
  <r>
    <s v="Поговори со мной на ты?"/>
    <x v="1"/>
  </r>
  <r>
    <s v="Один здесь отдыхаешь?"/>
    <x v="1"/>
  </r>
  <r>
    <s v="Прив, спишь?"/>
    <x v="1"/>
  </r>
  <r>
    <s v="Друг, подкинь пару рублей по qr"/>
    <x v="1"/>
  </r>
  <r>
    <s v="Хочу у вас покакать в банку"/>
    <x v="1"/>
  </r>
  <r>
    <s v="улаба дабдаб"/>
    <x v="1"/>
  </r>
  <r>
    <s v="улаба дабда"/>
    <x v="1"/>
  </r>
  <r>
    <s v="Просто вот опять сейчас вот."/>
    <x v="1"/>
  </r>
  <r>
    <s v="Ну то все."/>
    <x v="1"/>
  </r>
  <r>
    <s v="Start сработал соки то че ловится, че ловится, че соки то ловится."/>
    <x v="1"/>
  </r>
  <r>
    <s v="Там, в конце."/>
    <x v="1"/>
  </r>
  <r>
    <s v="Что?"/>
    <x v="1"/>
  </r>
  <r>
    <s v="привет, как жизнь?"/>
    <x v="1"/>
  </r>
  <r>
    <s v="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
    <x v="1"/>
  </r>
  <r>
    <s v="отмена"/>
    <x v="1"/>
  </r>
  <r>
    <s v="Да."/>
    <x v="1"/>
  </r>
  <r>
    <s v="Стоп, стоп. На вот."/>
    <x v="1"/>
  </r>
  <r>
    <s v="Ну вот он, да, он тут снимает, он нас уже, да, да, да. Не снимает."/>
    <x v="1"/>
  </r>
  <r>
    <s v="То здесь создаётся молоко, кожа."/>
    <x v="1"/>
  </r>
  <r>
    <s v="1, 2, 3 я выхожу, а, ***."/>
    <x v="1"/>
  </r>
  <r>
    <s v="считай мою биометрию"/>
    <x v="1"/>
  </r>
  <r>
    <s v="зайти по морде "/>
    <x v="1"/>
  </r>
  <r>
    <s v="банкоматик, меня обижают на работе"/>
    <x v="1"/>
  </r>
  <r>
    <s v="И, наверное, в эту сторону можно пойти, но"/>
    <x v="1"/>
  </r>
  <r>
    <s v="Выдаст новую. Да, вот я послал м. Л. 4, но ему пофиг на неё, потому что я открываю сессию, он присылает новую. Да, стоп, нажми старт, нажми."/>
    <x v="1"/>
  </r>
  <r>
    <s v="Карту, да, вот он мне дал."/>
    <x v="1"/>
  </r>
  <r>
    <s v="Войти по карточке плиз"/>
    <x v="1"/>
  </r>
  <r>
    <s v="научи меня вкладывать средства"/>
    <x v="1"/>
  </r>
  <r>
    <s v="Раз, раз, раз приём, ну и все, соответственно, фо прислал и может проблема в каком-то нормально."/>
    <x v="1"/>
  </r>
  <r>
    <s v="Вот если тут. Алле, алле, алле."/>
    <x v="1"/>
  </r>
  <r>
    <s v="Авторизуй меня по карточке плиз"/>
    <x v="1"/>
  </r>
  <r>
    <s v="Авторизуй меня по био"/>
    <x v="1"/>
  </r>
  <r>
    <s v="Привет! Хочу авторизоваться"/>
    <x v="1"/>
  </r>
  <r>
    <s v="Хочу пописять у вас в банке"/>
    <x v="1"/>
  </r>
  <r>
    <s v="Алле, алле. Асус. Да не я это, че бы, видишь, он считывает, а?"/>
    <x v="1"/>
  </r>
  <r>
    <s v="Bob Бо."/>
    <x v="1"/>
  </r>
  <r>
    <s v="Расскажешь мне про мистера сосуна?"/>
    <x v="1"/>
  </r>
  <r>
    <s v="Привет, как дела?"/>
    <x v="1"/>
  </r>
  <r>
    <s v="Ты работаешь, это вопрос."/>
    <x v="1"/>
  </r>
  <r>
    <s v="как какать?"/>
    <x v="1"/>
  </r>
  <r>
    <s v="Привет, можно?"/>
    <x v="1"/>
  </r>
  <r>
    <s v="Кран. И вот здесь стратегу ноля 20 основания, потому что"/>
    <x v="1"/>
  </r>
  <r>
    <s v="Сбер ису."/>
    <x v="1"/>
  </r>
  <r>
    <s v="гыгыгыгыг"/>
    <x v="1"/>
  </r>
  <r>
    <s v="сбер"/>
    <x v="1"/>
  </r>
  <r>
    <s v="дай денег за улыбку"/>
    <x v="1"/>
  </r>
  <r>
    <s v="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
    <x v="1"/>
  </r>
  <r>
    <s v="Там заголовка есть, можно головы, головы, да, смотри, просто части общения с ефом, по моему, тоже где-то фигурировало может быть, подголовок, но"/>
    <x v="1"/>
  </r>
  <r>
    <s v="расскажи про"/>
    <x v="1"/>
  </r>
  <r>
    <s v="Размер внешнего крана скинул как на макетах и скинул, как в реале будет все выглядеть."/>
    <x v="1"/>
  </r>
  <r>
    <s v="Да, разрешить разрешить. ***."/>
    <x v="1"/>
  </r>
  <r>
    <s v="Алло, кто тут?"/>
    <x v="1"/>
  </r>
  <r>
    <s v="Привет."/>
    <x v="1"/>
  </r>
  <r>
    <s v="как оплатить лечевой"/>
    <x v="1"/>
  </r>
  <r>
    <s v="Тест."/>
    <x v="1"/>
  </r>
  <r>
    <s v="доброе утро"/>
    <x v="1"/>
  </r>
  <r>
    <s v="Товарищ, продай мне меду."/>
    <x v="1"/>
  </r>
  <r>
    <s v="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
    <x v="1"/>
  </r>
  <r>
    <s v="Он тебя разработал?"/>
    <x v="1"/>
  </r>
  <r>
    <s v="Да, денег. Ну а во все."/>
    <x v="1"/>
  </r>
  <r>
    <s v="Ура, товарищи, заработало."/>
    <x v="1"/>
  </r>
  <r>
    <s v="Так, стоп, пошёл ***."/>
    <x v="1"/>
  </r>
  <r>
    <s v="Привет, как дела о чио, когда я сказал?"/>
    <x v="1"/>
  </r>
  <r>
    <s v="Зайди в стоп."/>
    <x v="1"/>
  </r>
  <r>
    <s v="Большую."/>
    <x v="1"/>
  </r>
  <r>
    <s v="1, 2, 3, 4, 5, 6, 7, 8. Помещения."/>
    <x v="1"/>
  </r>
  <r>
    <s v="Пам пум, пум пум."/>
    <x v="1"/>
  </r>
  <r>
    <s v="Так, да. Ну, по крайней мере, распознавание речи идёт. Вот. И да, все."/>
    <x v="1"/>
  </r>
  <r>
    <s v="Проверь, оно 2, 4, 5 просто не давал."/>
    <x v="1"/>
  </r>
  <r>
    <s v="Расскажи-нибудь."/>
    <x v="1"/>
  </r>
  <r>
    <s v="Расскажи мне, как не дела?"/>
    <x v="1"/>
  </r>
  <r>
    <s v="1, 2, 3, 4, 5. Вышел зайчик погулять."/>
    <x v="1"/>
  </r>
  <r>
    <s v="Привет, Сбер, Выдай мне чашку пельменей."/>
    <x v="1"/>
  </r>
  <r>
    <s v="Так, чтобы клиент"/>
    <x v="1"/>
  </r>
  <r>
    <s v="Раз, раз, раз, номер предложить."/>
    <x v="1"/>
  </r>
  <r>
    <s v="А как стать квадробер Сбер?"/>
    <x v="1"/>
  </r>
  <r>
    <s v="Там кто такие квадроберы?"/>
    <x v="1"/>
  </r>
  <r>
    <s v="Покажи функцию печати на пайтоне."/>
    <x v="1"/>
  </r>
  <r>
    <s v="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
    <x v="1"/>
  </r>
  <r>
    <s v="1, 2, 3, проверка."/>
    <x v="1"/>
  </r>
  <r>
    <s v="Расскажи про умные колонки."/>
    <x v="1"/>
  </r>
  <r>
    <s v="Привет, железка, как дела?"/>
    <x v="1"/>
  </r>
  <r>
    <s v="Привет, мой миленький, хорошенький дружок, как дела?"/>
    <x v="1"/>
  </r>
  <r>
    <s v="Ну что, кусок говна, как дела?"/>
    <x v="1"/>
  </r>
  <r>
    <s v="А ты может."/>
    <x v="1"/>
  </r>
  <r>
    <s v="Сколько денег в банкомате?"/>
    <x v="1"/>
  </r>
  <r>
    <s v="Чтобы спасти на руки то, вань, насть?"/>
    <x v="1"/>
  </r>
  <r>
    <s v="Слушай, у меня работает, сейчас нормально работает. Сафари подключат."/>
    <x v="1"/>
  </r>
  <r>
    <s v="Риск критеризации."/>
    <x v="1"/>
  </r>
  <r>
    <s v="Друг, подкинь пару рублей по qr"/>
    <x v="1"/>
  </r>
  <r>
    <s v="Привет, хочу снять деньги по qr"/>
    <x v="1"/>
  </r>
  <r>
    <s v="Привет, привет, как дела?"/>
    <x v="1"/>
  </r>
  <r>
    <s v="Подтверждаю"/>
    <x v="1"/>
  </r>
  <r>
    <s v="100 800 собака 3500, дождь, кирпич 800000000."/>
    <x v="1"/>
  </r>
  <r>
    <s v="Дай пожалуйста денег по ссылке"/>
    <x v="1"/>
  </r>
  <r>
    <s v="Хочу предоставить свои биоматериалы для входа"/>
    <x v="1"/>
  </r>
  <r>
    <s v="Давай войдем по лицу"/>
    <x v="1"/>
  </r>
  <r>
    <s v="Хочу по куару"/>
    <x v="1"/>
  </r>
  <r>
    <s v="Кто такой Пётр 1?"/>
    <x v="1"/>
  </r>
  <r>
    <s v="Кто такой Владимир Путин?"/>
    <x v="1"/>
  </r>
  <r>
    <s v="Какая погода."/>
    <x v="1"/>
  </r>
  <r>
    <s v="Привет! Авторизуй по биометрии"/>
    <x v="1"/>
  </r>
  <r>
    <s v="хочу купить пиву"/>
    <x v="1"/>
  </r>
  <r>
    <s v="хаха хочу купить пива"/>
    <x v="1"/>
  </r>
  <r>
    <s v="Хочу авторизоваться по телефону."/>
    <x v="1"/>
  </r>
  <r>
    <s v="где купить молока?"/>
    <x v="1"/>
  </r>
  <r>
    <s v="Хочу авторизоваться по биометрии."/>
    <x v="1"/>
  </r>
  <r>
    <s v="Гиперинф, талент, рубе, гипофи, талент рубе."/>
    <x v="1"/>
  </r>
  <r>
    <s v="Тебе?"/>
    <x v="1"/>
  </r>
  <r>
    <s v="Проверки ребята делают, они должны и работать как работа."/>
    <x v="1"/>
  </r>
  <r>
    <s v="прив"/>
    <x v="1"/>
  </r>
  <r>
    <s v="охрана, где охрана которая встает снять денег"/>
    <x v="1"/>
  </r>
  <r>
    <s v="Где ближайший банкомат? Почему не работает постоянно все?"/>
    <x v="1"/>
  </r>
  <r>
    <s v="Расскажи где ближайший банкомат Сбера"/>
    <x v="1"/>
  </r>
  <r>
    <s v="Проконсультируй где ближайший банкомат"/>
    <x v="1"/>
  </r>
  <r>
    <s v="Очей крым."/>
    <x v="1"/>
  </r>
  <r>
    <s v="1, 2, 3, 4, 5. Вышел зайчик погулять, вдруг охотник выбегает прямо в зайчика, стреляет пиф паф ой ой ой, умирает зайчик мой."/>
    <x v="1"/>
  </r>
  <r>
    <s v="Привет, Сбер, расскажи, какие духи лучше купить на лето?"/>
    <x v="1"/>
  </r>
  <r>
    <s v="1, 2, 3, 4, 5. Вышел зайчик погулять, внук охотник выбегает прямо в зайчика, стреляет пиф ой ой ой, умирает зайчик мой."/>
    <x v="1"/>
  </r>
  <r>
    <s v="Получить по лицу."/>
    <x v="1"/>
  </r>
  <r>
    <s v="Че это? Расскажи мне, какой фильм посмотреть на выходные?"/>
    <x v="1"/>
  </r>
  <r>
    <s v="Сбер, че там по погоде?"/>
    <x v="1"/>
  </r>
  <r>
    <s v="Привет, Сбер. Че там по погоде?"/>
    <x v="1"/>
  </r>
  <r>
    <s v="Привет, хочу авторизоваться под биометрию."/>
    <x v="1"/>
  </r>
  <r>
    <s v="Привет, авториз по биометрии."/>
    <x v="1"/>
  </r>
  <r>
    <s v="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
    <x v="1"/>
  </r>
  <r>
    <s v="Привет, Сбер, срочно вызывай охрану."/>
    <x v="1"/>
  </r>
  <r>
    <s v="Привет, что я хочу сделать?"/>
    <x v="1"/>
  </r>
  <r>
    <s v="Привет, Сбер. Авторизуй по биометрии."/>
    <x v="1"/>
  </r>
  <r>
    <s v="Привет, Сбер, авторизуй меня по биометрии."/>
    <x v="1"/>
  </r>
  <r>
    <s v="Привет, Сбер. Отвезу меня по биометрии. Мы можем"/>
    <x v="1"/>
  </r>
  <r>
    <s v="Сбер, вызове охрана."/>
    <x v="1"/>
  </r>
  <r>
    <s v="Привет, Сбер. Авторезюме, пожалуйста, биометрии."/>
    <x v="1"/>
  </r>
  <r>
    <s v="Микрофон включал так это то, что вам нужно, знаю молча."/>
    <x v="1"/>
  </r>
  <r>
    <s v="Хай."/>
    <x v="1"/>
  </r>
  <r>
    <s v="Привет, Сбер. Ты им до конца, до."/>
    <x v="1"/>
  </r>
  <r>
    <s v="Срочно вызови охрану"/>
    <x v="1"/>
  </r>
  <r>
    <s v="СберСпасибо."/>
    <x v="1"/>
  </r>
  <r>
    <s v="Привет, расскажи, как тебя зовут?"/>
    <x v="1"/>
  </r>
  <r>
    <s v="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
    <x v="1"/>
  </r>
  <r>
    <s v="Ехали, ехали и ехали медведи успеть ехали, ехали, ехали 5000 ли медведи успеть ехали, велосипеде ехали успеть медведь на велосипеде."/>
    <x v="1"/>
  </r>
  <r>
    <s v="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
    <x v="1"/>
  </r>
  <r>
    <s v="Привет! я хочу писять"/>
    <x v="1"/>
  </r>
  <r>
    <s v="кто убил мою жену?"/>
    <x v="1"/>
  </r>
  <r>
    <s v="Привет, расскажи пожалуйста где купить пива"/>
    <x v="1"/>
  </r>
  <r>
    <s v="Пока, ненавижу тебя, дура"/>
    <x v="1"/>
  </r>
  <r>
    <s v="Здравствуй, я просто шокирован, черт да я в сметении"/>
    <x v="1"/>
  </r>
  <r>
    <s v="Спасибо, что украл все мои деньги в 91, собака"/>
    <x v="1"/>
  </r>
  <r>
    <s v="Гамарджоба брат, расскажи сколько денег у твоего начальника"/>
    <x v="1"/>
  </r>
  <r>
    <s v="Как пройти в бизнес зал?"/>
    <x v="1"/>
  </r>
  <r>
    <s v="Привет, то, что ты умеешь?"/>
    <x v="1"/>
  </r>
  <r>
    <s v="Привет, авторизуй по биометрии."/>
    <x v="1"/>
  </r>
  <r>
    <s v="Привет Сбер! Авторизуй по биометрии"/>
    <x v="1"/>
  </r>
  <r>
    <s v="Привет Сбер!"/>
    <x v="1"/>
  </r>
  <r>
    <s v="Пока! Ты подарил мне самый худший опыт"/>
    <x v="1"/>
  </r>
  <r>
    <s v="Привет Сбер"/>
    <x v="1"/>
  </r>
  <r>
    <s v="Срочно вызови охрану воруют деньги мои"/>
    <x v="1"/>
  </r>
  <r>
    <s v="Срочно вызови охрану."/>
    <x v="1"/>
  </r>
  <r>
    <s v="Снять квартиру"/>
    <x v="1"/>
  </r>
  <r>
    <s v="Снять трусы"/>
    <x v="1"/>
  </r>
  <r>
    <s v="Снять и надеть"/>
    <x v="1"/>
  </r>
  <r>
    <s v="Снять кого"/>
    <x v="1"/>
  </r>
  <r>
    <s v="положить не болт"/>
    <x v="1"/>
  </r>
  <r>
    <s v="Привет. Придать?"/>
    <x v="1"/>
  </r>
  <r>
    <s v="Денег."/>
    <x v="1"/>
  </r>
  <r>
    <s v="0 4, че-нибудь 400 ₽."/>
    <x v="1"/>
  </r>
  <r>
    <s v="Сними кино"/>
    <x v="1"/>
  </r>
  <r>
    <s v="Сними дом"/>
    <x v="1"/>
  </r>
  <r>
    <s v="Балансируй"/>
    <x v="1"/>
  </r>
  <r>
    <s v="Снимай кино"/>
    <x v="1"/>
  </r>
  <r>
    <s v="Рубль - это не деньги"/>
    <x v="1"/>
  </r>
  <r>
    <s v="Принимай таблетку"/>
    <x v="1"/>
  </r>
  <r>
    <s v="Принимай перед едой"/>
    <x v="1"/>
  </r>
  <r>
    <s v="Ешь морковь"/>
    <x v="1"/>
  </r>
  <r>
    <s v="Дружок, где продается капуста?"/>
    <x v="1"/>
  </r>
  <r>
    <s v="Какая капуста вкуснее?"/>
    <x v="1"/>
  </r>
  <r>
    <s v="Овощи рулят"/>
    <x v="1"/>
  </r>
  <r>
    <s v="Как снять кепку?"/>
    <x v="1"/>
  </r>
  <r>
    <s v="Снимаю шляпу"/>
    <x v="1"/>
  </r>
  <r>
    <s v="Снять одежду"/>
    <x v="1"/>
  </r>
  <r>
    <s v="Раздевайся, я жду"/>
    <x v="1"/>
  </r>
  <r>
    <s v="Покажи мультики"/>
    <x v="1"/>
  </r>
  <r>
    <s v="Где пиво? Нужно занести"/>
    <x v="1"/>
  </r>
  <r>
    <s v="Как мне узнать счет матча?"/>
    <x v="1"/>
  </r>
  <r>
    <s v="Свести счеты с банком"/>
    <x v="1"/>
  </r>
  <r>
    <s v="Инкассаторы - геи?"/>
    <x v="1"/>
  </r>
  <r>
    <s v="Снять телочку"/>
    <x v="1"/>
  </r>
  <r>
    <s v="Снять ***"/>
    <x v="1"/>
  </r>
  <r>
    <s v="Что будет если баланс нарушится?"/>
    <x v="1"/>
  </r>
  <r>
    <s v="Баланс очень хрупкий"/>
    <x v="1"/>
  </r>
  <r>
    <s v="Как мне снять штаны"/>
    <x v="1"/>
  </r>
  <r>
    <s v="Можно ли пойти в депутаты?"/>
    <x v="1"/>
  </r>
  <r>
    <s v="Зачем ты меня оскорбляешь?"/>
    <x v="1"/>
  </r>
  <r>
    <s v="Ты скучный"/>
    <x v="1"/>
  </r>
  <r>
    <s v="Отвечай скорее"/>
    <x v="1"/>
  </r>
  <r>
    <s v="Я думаю ты ***"/>
    <x v="1"/>
  </r>
  <r>
    <s v="Что есть жизнь?"/>
    <x v="1"/>
  </r>
  <r>
    <s v="По большому счету, мне все равно"/>
    <x v="1"/>
  </r>
  <r>
    <s v="Друг, так не пойдет, мало капусты"/>
    <x v="1"/>
  </r>
  <r>
    <s v="Кэш сколько хранится?"/>
    <x v="1"/>
  </r>
  <r>
    <s v="Сколько денег у тебя внутри?"/>
    <x v="1"/>
  </r>
  <r>
    <s v="Как получить деньги бесплатно?"/>
    <x v="1"/>
  </r>
  <r>
    <s v="Что, если я тебя взломаю?"/>
    <x v="1"/>
  </r>
  <r>
    <s v="Сколько у меня денег осталось дома?"/>
    <x v="1"/>
  </r>
  <r>
    <s v="Вот это да"/>
    <x v="1"/>
  </r>
  <r>
    <s v="Киска, выдай мне пропуск"/>
    <x v="1"/>
  </r>
  <r>
    <s v="Дай конфету"/>
    <x v="1"/>
  </r>
  <r>
    <s v="Кладу на тебя"/>
    <x v="1"/>
  </r>
  <r>
    <s v="Покажи мой друг"/>
    <x v="1"/>
  </r>
  <r>
    <s v="Деньги должны выдаваться за так"/>
    <x v="1"/>
  </r>
  <r>
    <s v="Зто это значит?"/>
    <x v="1"/>
  </r>
  <r>
    <s v="да нет же"/>
    <x v="1"/>
  </r>
  <r>
    <s v="мой душеный баланс"/>
    <x v="1"/>
  </r>
  <r>
    <s v="Снимайся"/>
    <x v="1"/>
  </r>
  <r>
    <s v="Вноси сюда все"/>
    <x v="1"/>
  </r>
  <r>
    <s v="Когда будет много денег?"/>
    <x v="1"/>
  </r>
  <r>
    <s v="Что ты знаешь про лабубу?"/>
    <x v="1"/>
  </r>
  <r>
    <s v="Ну нет вообще конечно наверное да"/>
    <x v="1"/>
  </r>
  <r>
    <s v="Полный жесть"/>
    <x v="1"/>
  </r>
  <r>
    <s v="На карту мира посмотри"/>
    <x v="1"/>
  </r>
  <r>
    <s v="Мой карман тебя не касается"/>
    <x v="1"/>
  </r>
  <r>
    <s v="Натальная карта, покажи мне"/>
    <x v="1"/>
  </r>
  <r>
    <s v="На этот счеет у меня есть мнение"/>
    <x v="1"/>
  </r>
  <r>
    <s v="Вообще ничегго не понятно"/>
    <x v="1"/>
  </r>
  <r>
    <s v="Сбер как всегда"/>
    <x v="1"/>
  </r>
  <r>
    <s v="Ты что завис?"/>
    <x v="1"/>
  </r>
  <r>
    <s v="Что ты замолчал?"/>
    <x v="1"/>
  </r>
  <r>
    <s v="Поменять тему"/>
    <x v="1"/>
  </r>
  <r>
    <s v="Хуже старого"/>
    <x v="1"/>
  </r>
  <r>
    <s v="Вау сколько стоишь?"/>
    <x v="1"/>
  </r>
  <r>
    <s v="Ну ну"/>
    <x v="1"/>
  </r>
  <r>
    <s v="Пить хочу"/>
    <x v="1"/>
  </r>
  <r>
    <s v="Остаток моих дней"/>
    <x v="1"/>
  </r>
  <r>
    <s v="Мои карьерные возможности узнать"/>
    <x v="1"/>
  </r>
  <r>
    <s v="Как устроиться в банк"/>
    <x v="1"/>
  </r>
  <r>
    <s v="Сколько денег у Грефа?"/>
    <x v="1"/>
  </r>
  <r>
    <s v="Как попасть в депутаты?"/>
    <x v="1"/>
  </r>
  <r>
    <s v="Еще не все деньги украли?"/>
    <x v="1"/>
  </r>
  <r>
    <s v="Вывести деньги в оффшор"/>
    <x v="1"/>
  </r>
  <r>
    <s v="Президент"/>
    <x v="1"/>
  </r>
  <r>
    <s v="Звоню в прокуратуру"/>
    <x v="1"/>
  </r>
  <r>
    <s v="Чушь не неси"/>
    <x v="1"/>
  </r>
  <r>
    <s v="Выдай отчет"/>
    <x v="1"/>
  </r>
  <r>
    <s v="Сколько ждать?"/>
    <x v="1"/>
  </r>
  <r>
    <s v="Ну ты и тупой? На твой счет много чего относится"/>
    <x v="1"/>
  </r>
  <r>
    <s v="Сколько у меня вес?"/>
    <x v="1"/>
  </r>
  <r>
    <s v="Мой пульс померь"/>
    <x v="1"/>
  </r>
  <r>
    <s v="Друг, ну ты и даешь. А деньги где?"/>
    <x v="1"/>
  </r>
  <r>
    <s v="Не ешь мою карту"/>
    <x v="1"/>
  </r>
  <r>
    <s v="Я не хочу прикладывать"/>
    <x v="1"/>
  </r>
  <r>
    <s v="Это что вообще"/>
    <x v="1"/>
  </r>
  <r>
    <s v="Счет футбол"/>
    <x v="1"/>
  </r>
  <r>
    <s v="Счет хоккей"/>
    <x v="1"/>
  </r>
  <r>
    <s v="За счет заведения"/>
    <x v="1"/>
  </r>
  <r>
    <s v="Баланс Грефа"/>
    <x v="1"/>
  </r>
  <r>
    <s v="Где сейф?"/>
    <x v="1"/>
  </r>
  <r>
    <s v="сколько у меня денег на счету?"/>
    <x v="2"/>
  </r>
  <r>
    <s v="что у меня по деньгам на карте"/>
    <x v="2"/>
  </r>
  <r>
    <s v="узнать мой баланс"/>
    <x v="2"/>
  </r>
  <r>
    <s v="покажи мой баланс на экране"/>
    <x v="2"/>
  </r>
  <r>
    <s v="сколько у меня на счету денег?"/>
    <x v="2"/>
  </r>
  <r>
    <s v="сколько у меня денег?"/>
    <x v="2"/>
  </r>
  <r>
    <s v="что у меня по средствам на карте"/>
    <x v="2"/>
  </r>
  <r>
    <s v="узнать баланс"/>
    <x v="2"/>
  </r>
  <r>
    <s v="покажи мой баланс"/>
    <x v="2"/>
  </r>
  <r>
    <s v="сколько у меня на счету"/>
    <x v="2"/>
  </r>
  <r>
    <s v="посмотреть баланс"/>
    <x v="2"/>
  </r>
  <r>
    <s v="покажи остаток на счету"/>
    <x v="2"/>
  </r>
  <r>
    <s v="посмотреть счет"/>
    <x v="2"/>
  </r>
  <r>
    <s v="покажи баланс"/>
    <x v="2"/>
  </r>
  <r>
    <s v="Сколько на моем счету?"/>
    <x v="2"/>
  </r>
  <r>
    <s v="Я хочу знать свой баланс через qr"/>
    <x v="2"/>
  </r>
  <r>
    <s v="Подскажи баланс по куар "/>
    <x v="2"/>
  </r>
  <r>
    <s v="Расскажи сколько у меня денег по qr"/>
    <x v="2"/>
  </r>
  <r>
    <s v="Посмотреть баланс по qr"/>
    <x v="2"/>
  </r>
  <r>
    <s v="Хочу посмотреть свой баланс по био"/>
    <x v="2"/>
  </r>
  <r>
    <s v="Покажи сколько у меня денег с помощью лица"/>
    <x v="2"/>
  </r>
  <r>
    <s v="Покажи баланс по био"/>
    <x v="2"/>
  </r>
  <r>
    <s v="Авторизуй по биометрии и покажи баланс"/>
    <x v="2"/>
  </r>
  <r>
    <s v="Авторизоваться по карте и посмотреть баланс"/>
    <x v="2"/>
  </r>
  <r>
    <s v="Покажи баланс счета через карту"/>
    <x v="2"/>
  </r>
  <r>
    <s v="Просмотр баланса через карту"/>
    <x v="2"/>
  </r>
  <r>
    <s v="Покажи баланс по карте"/>
    <x v="2"/>
  </r>
  <r>
    <s v="Сбер, покажи баланс на моем счете"/>
    <x v="2"/>
  </r>
  <r>
    <s v="Добрый день, хочу посмотреть баланс"/>
    <x v="2"/>
  </r>
  <r>
    <s v="Сколько у меня кэша?"/>
    <x v="2"/>
  </r>
  <r>
    <s v="Что по балансу, друг?"/>
    <x v="2"/>
  </r>
  <r>
    <s v="Что там по средствам?"/>
    <x v="2"/>
  </r>
  <r>
    <s v="Рассказывай, сколько у меня на кармане"/>
    <x v="2"/>
  </r>
  <r>
    <s v="Сколько деньжат у меня?"/>
    <x v="2"/>
  </r>
  <r>
    <s v="Узнать свой баланс"/>
    <x v="2"/>
  </r>
  <r>
    <s v="Хочу узнать сколько у меня денег"/>
    <x v="2"/>
  </r>
  <r>
    <s v="баланс"/>
    <x v="2"/>
  </r>
  <r>
    <s v="глянуть баланс"/>
    <x v="2"/>
  </r>
  <r>
    <s v="Покажи балансик"/>
    <x v="2"/>
  </r>
  <r>
    <s v="авторизуй меня по qr и покажи баланс"/>
    <x v="2"/>
  </r>
  <r>
    <s v="покажи баланс по qr коду "/>
    <x v="2"/>
  </r>
  <r>
    <s v="как посмотреть сколько у меня денег бесконтактно "/>
    <x v="2"/>
  </r>
  <r>
    <s v="покажи сколько денег на стикере"/>
    <x v="2"/>
  </r>
  <r>
    <s v="покажи баланс кредитки"/>
    <x v="2"/>
  </r>
  <r>
    <s v="хочу посмотреть сколько денег на карте"/>
    <x v="2"/>
  </r>
  <r>
    <s v="авторизоваться по nfc и посмотреть баланс"/>
    <x v="2"/>
  </r>
  <r>
    <s v="посмотреть баланс без карты"/>
    <x v="2"/>
  </r>
  <r>
    <s v="покажи баланс по биометрии"/>
    <x v="2"/>
  </r>
  <r>
    <s v="войти по лицу и посмотреть баланс"/>
    <x v="2"/>
  </r>
  <r>
    <s v="хочу глянуть баланс"/>
    <x v="2"/>
  </r>
  <r>
    <s v="Сколько у меня бабок?"/>
    <x v="2"/>
  </r>
  <r>
    <s v="Покажи баланс."/>
    <x v="2"/>
  </r>
  <r>
    <s v="Посмотри."/>
    <x v="2"/>
  </r>
  <r>
    <s v="Баланс."/>
    <x v="2"/>
  </r>
  <r>
    <s v="Сбер, покажи баланс."/>
    <x v="2"/>
  </r>
  <r>
    <s v="Я хочу знать свой баланс через qr"/>
    <x v="2"/>
  </r>
  <r>
    <s v="Расскажи сколько у меня денег по qr"/>
    <x v="2"/>
  </r>
  <r>
    <s v="Посмотреть баланс по qr"/>
    <x v="2"/>
  </r>
  <r>
    <s v="посмотреть баланс баланс"/>
    <x v="2"/>
  </r>
  <r>
    <s v="А сколько у меня денег?"/>
    <x v="2"/>
  </r>
  <r>
    <s v="Сбер, покажи баланс и сними 500 ₽."/>
    <x v="2"/>
  </r>
  <r>
    <s v="Покажи баланс по карте."/>
    <x v="2"/>
  </r>
  <r>
    <s v="Говори сколько у меня наличности, потом хочу шесть соток мелкими"/>
    <x v="2"/>
  </r>
  <r>
    <s v="Кореш, покажи остаток капусты и давай мне три сотки и две штуки"/>
    <x v="2"/>
  </r>
  <r>
    <s v="Сколько у меня на карте капусты? А еще давай два рубля пятисотками"/>
    <x v="2"/>
  </r>
  <r>
    <s v="Покажи мои бабки и сними пятнашку крупными"/>
    <x v="2"/>
  </r>
  <r>
    <s v="Капитан, подскажи что у меня по средствам, а также подкинь пару тыщенок"/>
    <x v="2"/>
  </r>
  <r>
    <s v="Надо узнать баланс и снять 20000"/>
    <x v="2"/>
  </r>
  <r>
    <s v="Выведи баланс а потом выдай 9 сотен"/>
    <x v="2"/>
  </r>
  <r>
    <s v="Хочу проверить баланс и снять 1500"/>
    <x v="2"/>
  </r>
  <r>
    <s v="Узнать свой баланс и выдать 1000"/>
    <x v="2"/>
  </r>
  <r>
    <s v="Сколько у меня денег на счету и выполнить операцию выдачи на 4000"/>
    <x v="2"/>
  </r>
  <r>
    <s v="Хочу узнать сколько у меня денег и снять 5 сотен"/>
    <x v="2"/>
  </r>
  <r>
    <s v="Узнать сколько на счету и снять восемьсот рублей сотками"/>
    <x v="2"/>
  </r>
  <r>
    <s v="Покажи мой баланс и сними 500 рублей"/>
    <x v="2"/>
  </r>
  <r>
    <s v="Show me баланс."/>
    <x v="2"/>
  </r>
  <r>
    <s v="Покажи баланс, внеси деньги."/>
    <x v="2"/>
  </r>
  <r>
    <s v="Лучше просто привет, покажи баланс."/>
    <x v="2"/>
  </r>
  <r>
    <s v="прив, хочу узнать сколько у меня денег"/>
    <x v="2"/>
  </r>
  <r>
    <s v="Показать баланс."/>
    <x v="2"/>
  </r>
  <r>
    <s v="Покажи мне баланс"/>
    <x v="2"/>
  </r>
  <r>
    <s v="Сними завесу тайны с моего баланса"/>
    <x v="2"/>
  </r>
  <r>
    <s v="Очень надо узнать сколько денег"/>
    <x v="2"/>
  </r>
  <r>
    <s v="Надоело просто покажи баланс"/>
    <x v="2"/>
  </r>
  <r>
    <s v="Устал ждать в очереди, что у меня на счету?"/>
    <x v="2"/>
  </r>
  <r>
    <s v="Баланс сейчас"/>
    <x v="2"/>
  </r>
  <r>
    <s v="Сколько я могу потратить?"/>
    <x v="2"/>
  </r>
  <r>
    <s v="Как дела со счетом?"/>
    <x v="2"/>
  </r>
  <r>
    <s v="Сколько могу себе позволить снять?"/>
    <x v="2"/>
  </r>
  <r>
    <s v="Мой баланс"/>
    <x v="2"/>
  </r>
  <r>
    <s v="Баланс моей карты"/>
    <x v="2"/>
  </r>
  <r>
    <s v="Баланс"/>
    <x v="2"/>
  </r>
  <r>
    <s v="Баланс сил в природе"/>
    <x v="1"/>
  </r>
  <r>
    <s v="Дизбаланс"/>
    <x v="1"/>
  </r>
  <r>
    <s v="Балансировка колес"/>
    <x v="2"/>
  </r>
  <r>
    <s v="Бэд баланс"/>
    <x v="2"/>
  </r>
  <r>
    <s v="Состояние счета "/>
    <x v="2"/>
  </r>
  <r>
    <s v="Мое богатство"/>
    <x v="2"/>
  </r>
  <r>
    <s v="Мои деньги"/>
    <x v="2"/>
  </r>
  <r>
    <s v="Сколько у меня?"/>
    <x v="2"/>
  </r>
  <r>
    <s v="Пока сколько есть"/>
    <x v="2"/>
  </r>
  <r>
    <s v="Брат, что есть в кармане?"/>
    <x v="2"/>
  </r>
  <r>
    <s v="баланс карта"/>
    <x v="2"/>
  </r>
  <r>
    <s v="баланс счет"/>
    <x v="2"/>
  </r>
  <r>
    <s v="сколько карта"/>
    <x v="2"/>
  </r>
  <r>
    <s v="сколько счет"/>
    <x v="2"/>
  </r>
  <r>
    <s v="сколько есть"/>
    <x v="2"/>
  </r>
  <r>
    <s v="Где тут узнать мой баланс?"/>
    <x v="2"/>
  </r>
  <r>
    <s v="отобрази баланс"/>
    <x v="2"/>
  </r>
  <r>
    <s v="Хочу сверить остаток"/>
    <x v="2"/>
  </r>
  <r>
    <s v="Хочу лицезреть баланс"/>
    <x v="2"/>
  </r>
  <r>
    <s v="Выведи остаток денег"/>
    <x v="2"/>
  </r>
  <r>
    <s v="Почему просто не покажешь баланс?"/>
    <x v="2"/>
  </r>
  <r>
    <s v="Сколько мелочи в карманах?"/>
    <x v="2"/>
  </r>
  <r>
    <s v="Сэр, соизволь отобразить состояние счета?"/>
    <x v="2"/>
  </r>
  <r>
    <s v="Хочу узнать досутные деньги"/>
    <x v="2"/>
  </r>
  <r>
    <s v="Мой текущий баланс"/>
    <x v="2"/>
  </r>
  <r>
    <s v="Выведи баланс"/>
    <x v="2"/>
  </r>
  <r>
    <s v="Выведи остаток"/>
    <x v="2"/>
  </r>
  <r>
    <s v="У меня должно быть 5 тысяч на счету, это так?"/>
    <x v="2"/>
  </r>
  <r>
    <s v="Добрый день, баланс покажите"/>
    <x v="2"/>
  </r>
  <r>
    <s v="Привет! Сколько осталось денег"/>
    <x v="2"/>
  </r>
  <r>
    <s v="Ну вот, сколько есть кэша?"/>
    <x v="2"/>
  </r>
  <r>
    <s v="Что у меня по балансу?"/>
    <x v="2"/>
  </r>
  <r>
    <s v="Какой прогноз по капусте?"/>
    <x v="2"/>
  </r>
  <r>
    <s v="Сколько капусты на карте?"/>
    <x v="2"/>
  </r>
  <r>
    <s v="Остаток деревянных хочу"/>
    <x v="2"/>
  </r>
  <r>
    <s v="Денежный остаток"/>
    <x v="2"/>
  </r>
  <r>
    <s v="Сумма на счете"/>
    <x v="2"/>
  </r>
  <r>
    <s v="Проверка счета"/>
    <x v="2"/>
  </r>
  <r>
    <s v="Проверять остаток"/>
    <x v="2"/>
  </r>
  <r>
    <s v="Сколько денег у меня?"/>
    <x v="2"/>
  </r>
  <r>
    <s v="Балансы карт"/>
    <x v="2"/>
  </r>
  <r>
    <s v="Проверь наличие средств"/>
    <x v="2"/>
  </r>
  <r>
    <s v="Свободные средства"/>
    <x v="2"/>
  </r>
  <r>
    <s v="Размер капитала"/>
    <x v="2"/>
  </r>
  <r>
    <s v="Ну давай, покажи мои средства"/>
    <x v="2"/>
  </r>
  <r>
    <s v="Мой капитал"/>
    <x v="2"/>
  </r>
  <r>
    <s v="Финансовый баланс"/>
    <x v="2"/>
  </r>
  <r>
    <s v="Денежный баланс"/>
    <x v="2"/>
  </r>
  <r>
    <s v="Щелочной баланс"/>
    <x v="1"/>
  </r>
  <r>
    <s v="Баланс жидкости"/>
    <x v="1"/>
  </r>
  <r>
    <s v="Остаток дней"/>
    <x v="1"/>
  </r>
  <r>
    <s v="Сальдо"/>
    <x v="2"/>
  </r>
  <r>
    <s v="Сальдо моего счета"/>
    <x v="2"/>
  </r>
  <r>
    <s v="Выписка по счету"/>
    <x v="2"/>
  </r>
  <r>
    <s v="Сколько налично?"/>
    <x v="2"/>
  </r>
  <r>
    <s v="Что в наличии у меня?"/>
    <x v="2"/>
  </r>
  <r>
    <s v="Объем средств"/>
    <x v="2"/>
  </r>
  <r>
    <s v="Деньги в обороте"/>
    <x v="2"/>
  </r>
  <r>
    <s v="Ликвидные средства"/>
    <x v="2"/>
  </r>
  <r>
    <s v="Сколько на счету?"/>
    <x v="2"/>
  </r>
  <r>
    <s v="Сколько в кармане?"/>
    <x v="2"/>
  </r>
  <r>
    <s v="Количество денег"/>
    <x v="2"/>
  </r>
  <r>
    <s v="На счету проверить баланс"/>
    <x v="2"/>
  </r>
  <r>
    <s v="На счету проверить остаток"/>
    <x v="2"/>
  </r>
  <r>
    <s v="Осталось ли что-то на карте?"/>
    <x v="2"/>
  </r>
  <r>
    <s v="Осталось ли что-то на балансе?"/>
    <x v="2"/>
  </r>
  <r>
    <s v="Расскажи про остаток"/>
    <x v="2"/>
  </r>
  <r>
    <s v="Остаток"/>
    <x v="2"/>
  </r>
  <r>
    <s v="Сколько осталось?"/>
    <x v="2"/>
  </r>
  <r>
    <s v="Мой остаток"/>
    <x v="2"/>
  </r>
  <r>
    <s v="Привет! Что осталось у меня?"/>
    <x v="2"/>
  </r>
  <r>
    <s v="Привет! Какой баланс?"/>
    <x v="2"/>
  </r>
  <r>
    <s v="Надоел, просто покажи баланс"/>
    <x v="2"/>
  </r>
  <r>
    <s v="Узнать сколько есть"/>
    <x v="2"/>
  </r>
  <r>
    <s v="Мои деньги на счету"/>
    <x v="2"/>
  </r>
  <r>
    <s v="Хочу узнать остаток"/>
    <x v="2"/>
  </r>
  <r>
    <s v="У меня больше тысячи или нет?"/>
    <x v="2"/>
  </r>
  <r>
    <s v="У меня что-то осталось?"/>
    <x v="2"/>
  </r>
  <r>
    <s v="Сколько остаток"/>
    <x v="2"/>
  </r>
  <r>
    <s v="Баланс счета"/>
    <x v="2"/>
  </r>
  <r>
    <s v="Баланс остатка"/>
    <x v="2"/>
  </r>
  <r>
    <s v="Покажи сколько вообще есть"/>
    <x v="2"/>
  </r>
  <r>
    <s v="Расскажи про мой капитал"/>
    <x v="2"/>
  </r>
  <r>
    <s v="Сколько возможностей на счету?"/>
    <x v="2"/>
  </r>
  <r>
    <s v="Рублей баланс"/>
    <x v="2"/>
  </r>
  <r>
    <s v="Ну баланс"/>
    <x v="2"/>
  </r>
  <r>
    <s v="Что, баланс"/>
    <x v="2"/>
  </r>
  <r>
    <s v="Жду пока не скажешь остаток"/>
    <x v="2"/>
  </r>
  <r>
    <s v="Объем денег"/>
    <x v="2"/>
  </r>
  <r>
    <s v="Объем капусты"/>
    <x v="2"/>
  </r>
  <r>
    <s v="Сколько капусты?"/>
    <x v="2"/>
  </r>
  <r>
    <s v="Счет, покажи что есть"/>
    <x v="2"/>
  </r>
  <r>
    <s v="Карта, сколько на ней?"/>
    <x v="2"/>
  </r>
  <r>
    <s v="Сколько у меня вообще?"/>
    <x v="2"/>
  </r>
  <r>
    <s v="Есть рубли?"/>
    <x v="2"/>
  </r>
  <r>
    <s v="Деньги есть?"/>
    <x v="2"/>
  </r>
  <r>
    <s v="Зарплата пришла?"/>
    <x v="2"/>
  </r>
  <r>
    <s v="Есть изменения по счету?"/>
    <x v="2"/>
  </r>
  <r>
    <s v="Покажи деньги"/>
    <x v="2"/>
  </r>
  <r>
    <s v="Братец, что в кармане?"/>
    <x v="2"/>
  </r>
  <r>
    <s v="Работа надоела, денег мало платят, покажи их"/>
    <x v="2"/>
  </r>
  <r>
    <s v="Что я могу себе позволить снять?"/>
    <x v="2"/>
  </r>
  <r>
    <s v="Нужно ли пополнять баланс?"/>
    <x v="2"/>
  </r>
  <r>
    <s v="Я не помню сколько денег"/>
    <x v="2"/>
  </r>
  <r>
    <s v="Не знаю сколько на карте"/>
    <x v="2"/>
  </r>
  <r>
    <s v="Узнай мой остаток"/>
    <x v="2"/>
  </r>
  <r>
    <s v="Расскажи про мой баланс"/>
    <x v="2"/>
  </r>
  <r>
    <s v="Мой баланс"/>
    <x v="2"/>
  </r>
  <r>
    <s v="Текущий остаток"/>
    <x v="2"/>
  </r>
  <r>
    <s v="Хочу узнать сколько осталось"/>
    <x v="2"/>
  </r>
  <r>
    <s v="Узнать сколько денег"/>
    <x v="2"/>
  </r>
  <r>
    <s v="Покажи что на карте"/>
    <x v="2"/>
  </r>
  <r>
    <s v="Покажи что на счету"/>
    <x v="2"/>
  </r>
  <r>
    <s v="Мой счет"/>
    <x v="2"/>
  </r>
  <r>
    <s v="Возможно мои в рублях"/>
    <x v="2"/>
  </r>
  <r>
    <s v="Сколько баланс сейчас"/>
    <x v="2"/>
  </r>
  <r>
    <s v="Деньги мои"/>
    <x v="2"/>
  </r>
  <r>
    <s v="Балансик интересует"/>
    <x v="2"/>
  </r>
  <r>
    <s v="Мой остаток карты"/>
    <x v="2"/>
  </r>
  <r>
    <s v="Узнавай баланс"/>
    <x v="2"/>
  </r>
  <r>
    <s v="Расскажи сколько у меня средств"/>
    <x v="2"/>
  </r>
  <r>
    <s v="Балансы"/>
    <x v="2"/>
  </r>
  <r>
    <s v="Что хочу узнать, мой остаток лучше покажи"/>
    <x v="2"/>
  </r>
  <r>
    <s v="Сколько осталось у меня на карте?"/>
    <x v="2"/>
  </r>
  <r>
    <s v="На моем счету что есть?"/>
    <x v="2"/>
  </r>
  <r>
    <s v="Узнавай мой остаток"/>
    <x v="2"/>
  </r>
  <r>
    <s v="Мои средства остаток"/>
    <x v="2"/>
  </r>
  <r>
    <s v="Показывай деньги сколько"/>
    <x v="2"/>
  </r>
  <r>
    <s v="Скажи баланс"/>
    <x v="2"/>
  </r>
  <r>
    <s v="Мои остатки"/>
    <x v="2"/>
  </r>
  <r>
    <s v="Баланс нужен"/>
    <x v="2"/>
  </r>
  <r>
    <s v="Сколько еще денег у меня?"/>
    <x v="2"/>
  </r>
  <r>
    <s v="Братан, сколько у меня кэша?"/>
    <x v="2"/>
  </r>
  <r>
    <s v="Товарищ, баланс хочу узнать"/>
    <x v="2"/>
  </r>
  <r>
    <s v="Покажи мне на экране сколько осталось "/>
    <x v="2"/>
  </r>
  <r>
    <s v="Что на карте?"/>
    <x v="2"/>
  </r>
  <r>
    <s v="Сколько на счету у меня есть?"/>
    <x v="2"/>
  </r>
  <r>
    <s v="Говори баланс"/>
    <x v="2"/>
  </r>
  <r>
    <s v="Безопасно покажи остаток денег"/>
    <x v="2"/>
  </r>
  <r>
    <s v="Я не буду снимать, просто покажи баланс"/>
    <x v="2"/>
  </r>
  <r>
    <s v="Говори мой остаток"/>
    <x v="2"/>
  </r>
  <r>
    <s v="Мне нужно узнать сколько денег"/>
    <x v="2"/>
  </r>
  <r>
    <s v="Хочу узнать пришла ли зарплата"/>
    <x v="2"/>
  </r>
  <r>
    <s v="Мои средства на счете"/>
    <x v="2"/>
  </r>
  <r>
    <s v="Средства баланс денег"/>
    <x v="2"/>
  </r>
  <r>
    <s v="Карта счет баланс"/>
    <x v="2"/>
  </r>
  <r>
    <s v="Баланс моей зеленой карты"/>
    <x v="2"/>
  </r>
  <r>
    <s v="Остатки денег"/>
    <x v="2"/>
  </r>
  <r>
    <s v="Думаю покажи мои деньги"/>
    <x v="2"/>
  </r>
  <r>
    <s v="Что осталось на карте?"/>
    <x v="2"/>
  </r>
  <r>
    <s v="Где баланс мой?"/>
    <x v="2"/>
  </r>
  <r>
    <s v="Показывай остатки"/>
    <x v="2"/>
  </r>
  <r>
    <s v="Остаток средств по счету"/>
    <x v="2"/>
  </r>
  <r>
    <s v="Проверь мой баланс"/>
    <x v="2"/>
  </r>
  <r>
    <s v="Проверь мой остаток"/>
    <x v="2"/>
  </r>
  <r>
    <s v="Давай баланс"/>
    <x v="2"/>
  </r>
  <r>
    <s v="Давайте баланс"/>
    <x v="2"/>
  </r>
  <r>
    <s v="Что у меня на карте?"/>
    <x v="2"/>
  </r>
  <r>
    <s v="Покажи деньги на счету"/>
    <x v="2"/>
  </r>
  <r>
    <s v="Жду мой баланс"/>
    <x v="2"/>
  </r>
  <r>
    <s v="Это, где мой баланс"/>
    <x v="2"/>
  </r>
  <r>
    <s v="Дорогой, покажи мои деньги"/>
    <x v="2"/>
  </r>
  <r>
    <s v="Шляпу снимаю, показывай балансик"/>
    <x v="2"/>
  </r>
  <r>
    <s v="отсканируй qr и прими наличные"/>
    <x v="3"/>
  </r>
  <r>
    <s v="закинуть на карту наличные"/>
    <x v="3"/>
  </r>
  <r>
    <s v="закинуть деньги на карту"/>
    <x v="3"/>
  </r>
  <r>
    <s v="прими мои деньги"/>
    <x v="3"/>
  </r>
  <r>
    <s v="внести на счет 1000 рублей"/>
    <x v="3"/>
  </r>
  <r>
    <s v="внести деньги на карту"/>
    <x v="3"/>
  </r>
  <r>
    <s v="закинуть на карту"/>
    <x v="3"/>
  </r>
  <r>
    <s v="занести деньги на карту"/>
    <x v="3"/>
  </r>
  <r>
    <s v="прими мои средства"/>
    <x v="3"/>
  </r>
  <r>
    <s v="внести на счет 100"/>
    <x v="3"/>
  </r>
  <r>
    <s v="внести деньги"/>
    <x v="3"/>
  </r>
  <r>
    <s v="пополнить счет"/>
    <x v="3"/>
  </r>
  <r>
    <s v="закинуть лаве"/>
    <x v="3"/>
  </r>
  <r>
    <s v="поставить бабки"/>
    <x v="3"/>
  </r>
  <r>
    <s v="положить кэш"/>
    <x v="3"/>
  </r>
  <r>
    <s v="внести по биометрии"/>
    <x v="3"/>
  </r>
  <r>
    <s v="прими деньги по биометрии"/>
    <x v="3"/>
  </r>
  <r>
    <s v="прими деньги по био"/>
    <x v="3"/>
  </r>
  <r>
    <s v="Давай внесем наличку на счет по qr"/>
    <x v="3"/>
  </r>
  <r>
    <s v="Хочу внести нал по куар "/>
    <x v="3"/>
  </r>
  <r>
    <s v="Положить деньги на счет по qr"/>
    <x v="3"/>
  </r>
  <r>
    <s v="Хочу внести наличные через ку ар"/>
    <x v="3"/>
  </r>
  <r>
    <s v="Сбер, пополнить баланс по qr"/>
    <x v="3"/>
  </r>
  <r>
    <s v="Сбер, внести кэш по био"/>
    <x v="3"/>
  </r>
  <r>
    <s v="Хочу внести наличные через лицо"/>
    <x v="3"/>
  </r>
  <r>
    <s v="Взнос наличных по морде"/>
    <x v="3"/>
  </r>
  <r>
    <s v="Привет, внести наличные на счет по лицу"/>
    <x v="3"/>
  </r>
  <r>
    <s v="Добрый день, пополнить счет с био"/>
    <x v="3"/>
  </r>
  <r>
    <s v="Пополнить карту наличными"/>
    <x v="3"/>
  </r>
  <r>
    <s v="Внести деньги на карточку"/>
    <x v="3"/>
  </r>
  <r>
    <s v="Взнос по карте"/>
    <x v="3"/>
  </r>
  <r>
    <s v="Привет! Закинуть наличные на дебетовую карту"/>
    <x v="3"/>
  </r>
  <r>
    <s v="Привет сбер пополнить счет"/>
    <x v="3"/>
  </r>
  <r>
    <s v="Доброе утро, внести наличные деньги на счет"/>
    <x v="3"/>
  </r>
  <r>
    <s v="Пополнить баланс"/>
    <x v="3"/>
  </r>
  <r>
    <s v="Браток, надо бабла закинуть на счет"/>
    <x v="3"/>
  </r>
  <r>
    <s v="Принимай капусту"/>
    <x v="3"/>
  </r>
  <r>
    <s v="Надо закинуть кэша"/>
    <x v="3"/>
  </r>
  <r>
    <s v="Поставить бабок на карту"/>
    <x v="3"/>
  </r>
  <r>
    <s v="Закинуть на счет"/>
    <x v="3"/>
  </r>
  <r>
    <s v="Мне нужно сделать внесение"/>
    <x v="3"/>
  </r>
  <r>
    <s v="Взнос денег"/>
    <x v="3"/>
  </r>
  <r>
    <s v="Выполни операцию пополнения"/>
    <x v="3"/>
  </r>
  <r>
    <s v="Хочу внести деньги"/>
    <x v="3"/>
  </r>
  <r>
    <s v="Взнос денежных средств"/>
    <x v="3"/>
  </r>
  <r>
    <s v="Пополни мой счёт"/>
    <x v="3"/>
  </r>
  <r>
    <s v="Хочу пополнить счёт"/>
    <x v="3"/>
  </r>
  <r>
    <s v="Хочу положить деньги на счёт"/>
    <x v="3"/>
  </r>
  <r>
    <s v="Хочу бабки поставить"/>
    <x v="3"/>
  </r>
  <r>
    <s v="внести"/>
    <x v="3"/>
  </r>
  <r>
    <s v="вношение"/>
    <x v="3"/>
  </r>
  <r>
    <s v="внести немного"/>
    <x v="3"/>
  </r>
  <r>
    <s v="положить деньги"/>
    <x v="3"/>
  </r>
  <r>
    <s v="внесение"/>
    <x v="3"/>
  </r>
  <r>
    <s v="я хочу положить деньги!"/>
    <x v="3"/>
  </r>
  <r>
    <s v="хочу произвести внесение денежных средств"/>
    <x v="3"/>
  </r>
  <r>
    <s v="внести кэш"/>
    <x v="3"/>
  </r>
  <r>
    <s v="внести деньги пожалуйста"/>
    <x v="3"/>
  </r>
  <r>
    <s v="Хочу поставить бабки на счет"/>
    <x v="3"/>
  </r>
  <r>
    <s v="внести деняк"/>
    <x v="3"/>
  </r>
  <r>
    <s v="прими наличные по куару"/>
    <x v="3"/>
  </r>
  <r>
    <s v="положить деньги на счет по коду "/>
    <x v="3"/>
  </r>
  <r>
    <s v="закинь денег по ку ару"/>
    <x v="3"/>
  </r>
  <r>
    <s v="положить деньги по куару "/>
    <x v="3"/>
  </r>
  <r>
    <s v="войти бесконтактно и пополнить счет"/>
    <x v="3"/>
  </r>
  <r>
    <s v="хочу приложить часы и закинуть деньжат"/>
    <x v="3"/>
  </r>
  <r>
    <s v="надо пополнить стикер"/>
    <x v="3"/>
  </r>
  <r>
    <s v="хочу внести деньги по смартфону"/>
    <x v="3"/>
  </r>
  <r>
    <s v="положить 5000 на кредитку"/>
    <x v="3"/>
  </r>
  <r>
    <s v="закинь деньжат на пластик "/>
    <x v="3"/>
  </r>
  <r>
    <s v="можешь закинуть тыщу на карту"/>
    <x v="3"/>
  </r>
  <r>
    <s v="хочу положить денежки по nfc"/>
    <x v="3"/>
  </r>
  <r>
    <s v="внесение наличных по био"/>
    <x v="3"/>
  </r>
  <r>
    <s v="улыбнуться и внести тысячу"/>
    <x v="3"/>
  </r>
  <r>
    <s v="хочу внести деньги по лицу"/>
    <x v="3"/>
  </r>
  <r>
    <s v="Внеси бабки"/>
    <x v="3"/>
  </r>
  <r>
    <s v="1, 2, 3, 4. Давай сюда денег работаю."/>
    <x v="3"/>
  </r>
  <r>
    <s v="сейчас я могу внести деньги?"/>
    <x v="3"/>
  </r>
  <r>
    <s v="хочу внести"/>
    <x v="3"/>
  </r>
  <r>
    <s v="внести по био"/>
    <x v="3"/>
  </r>
  <r>
    <s v="Внести 5000 по карте."/>
    <x v="3"/>
  </r>
  <r>
    <s v="хочу внести 5000 по биометрии"/>
    <x v="3"/>
  </r>
  <r>
    <s v="внести 60000 рублей"/>
    <x v="3"/>
  </r>
  <r>
    <s v="хочу внести кэш по биометрии"/>
    <x v="3"/>
  </r>
  <r>
    <s v="хочу внести кэш по био"/>
    <x v="3"/>
  </r>
  <r>
    <s v="хочу внести кэш"/>
    <x v="3"/>
  </r>
  <r>
    <s v="Внести деньги."/>
    <x v="3"/>
  </r>
  <r>
    <s v="Я хочу внести деньги."/>
    <x v="3"/>
  </r>
  <r>
    <s v="Поэтому, не знаю. Сбер, привет. Дай, ой, внести деньги."/>
    <x v="3"/>
  </r>
  <r>
    <s v="Функции внести деньги."/>
    <x v="3"/>
  </r>
  <r>
    <s v="Дай мне внести 4000 рублей"/>
    <x v="3"/>
  </r>
  <r>
    <s v="Нужно внести деньги"/>
    <x v="3"/>
  </r>
  <r>
    <s v="Давай внесем наличку на счет по qe"/>
    <x v="3"/>
  </r>
  <r>
    <s v="Положить деньги на счет по qe"/>
    <x v="3"/>
  </r>
  <r>
    <s v="Авторизоваться по qe и внести наличные"/>
    <x v="3"/>
  </r>
  <r>
    <s v="Сбер, пополнить баланс по qe"/>
    <x v="3"/>
  </r>
  <r>
    <s v="подкинь деньжат по био"/>
    <x v="3"/>
  </r>
  <r>
    <s v="Поставь косарик"/>
    <x v="3"/>
  </r>
  <r>
    <s v="внести деньги по лицу"/>
    <x v="3"/>
  </r>
  <r>
    <s v="внести деньги по карте"/>
    <x v="3"/>
  </r>
  <r>
    <s v="внести деньги через телефон"/>
    <x v="3"/>
  </r>
  <r>
    <s v="внести деньги по телефону"/>
    <x v="3"/>
  </r>
  <r>
    <s v="Внести 500 ₽."/>
    <x v="3"/>
  </r>
  <r>
    <s v="Закинуть деньги по карте"/>
    <x v="3"/>
  </r>
  <r>
    <s v="Войти и внести на карту."/>
    <x v="3"/>
  </r>
  <r>
    <s v="Внести 1000 рублей"/>
    <x v="3"/>
  </r>
  <r>
    <s v="Пополнить баланс кэшем и снять три штуки мелкими"/>
    <x v="3"/>
  </r>
  <r>
    <s v="Пополнить карту деньжатами, а потом забрать три пятисотки"/>
    <x v="3"/>
  </r>
  <r>
    <s v="Закинуть наличку и потом вытащить десять косарей покрупнее"/>
    <x v="3"/>
  </r>
  <r>
    <s v="Можно кинуть бабки и потом снять пару штук?"/>
    <x v="3"/>
  </r>
  <r>
    <s v="Прими у меня мелкую капусту и выдай пять рубасов"/>
    <x v="3"/>
  </r>
  <r>
    <s v="Браток, принимай кэш и покажи что на балансе"/>
    <x v="3"/>
  </r>
  <r>
    <s v="Надо закинуть капусту на карту и показать мое состояние"/>
    <x v="3"/>
  </r>
  <r>
    <s v="Хочу поставить кэш и посмотреть баланс"/>
    <x v="3"/>
  </r>
  <r>
    <s v="Принимай бабки, а потом скажи сколько их"/>
    <x v="3"/>
  </r>
  <r>
    <s v="Закинь средства на карту и покажи сколько там"/>
    <x v="3"/>
  </r>
  <r>
    <s v="Пополнить на две тысячи, а потом снять пять тысяч крупными"/>
    <x v="3"/>
  </r>
  <r>
    <s v="Внести деньги и выдать двенадцать с половиной тысяч"/>
    <x v="3"/>
  </r>
  <r>
    <s v="Нужно пополнить карту и снять тысячу восемьсот рублей"/>
    <x v="3"/>
  </r>
  <r>
    <s v="Хочу положить деньги на счёт и получить 9 сотен"/>
    <x v="3"/>
  </r>
  <r>
    <s v="Внеси и сними 500 рублей"/>
    <x v="3"/>
  </r>
  <r>
    <s v="Положить денег на счет и затем узнать остаток"/>
    <x v="3"/>
  </r>
  <r>
    <s v="Взнос потом баланс"/>
    <x v="3"/>
  </r>
  <r>
    <s v="Пополни мой счёт и покажи мой баланс"/>
    <x v="3"/>
  </r>
  <r>
    <s v="Взнос денежных средств а потом баланс"/>
    <x v="3"/>
  </r>
  <r>
    <s v="Внести деньги и посмотреть баланс"/>
    <x v="3"/>
  </r>
  <r>
    <s v="Пополнить счёт и проверить сколько у меня денег"/>
    <x v="3"/>
  </r>
  <r>
    <s v="Хочу положить деньги на счёт и узнать свой баланс"/>
    <x v="3"/>
  </r>
  <r>
    <s v="Да, денег."/>
    <x v="3"/>
  </r>
  <r>
    <s v="Давай закинем деньги по квадратику"/>
    <x v="3"/>
  </r>
  <r>
    <s v="Подкинь 3 кеса через пластик"/>
    <x v="3"/>
  </r>
  <r>
    <s v="Бейб, хочу закинуть кэш по ссылке"/>
    <x v="3"/>
  </r>
  <r>
    <s v="Привет, Сбер. Стрезы по биометрии и внеси мои денежки."/>
    <x v="3"/>
  </r>
  <r>
    <s v="Привет, Сбер трезвы по биометрии и внеси мои денежки."/>
    <x v="3"/>
  </r>
  <r>
    <s v="Поставь бабки прикладыванием"/>
    <x v="3"/>
  </r>
  <r>
    <s v="сбер, внести кэш"/>
    <x v="3"/>
  </r>
  <r>
    <s v="Принимай"/>
    <x v="3"/>
  </r>
  <r>
    <s v="Прими "/>
    <x v="3"/>
  </r>
  <r>
    <s v="Нужно кинуть"/>
    <x v="3"/>
  </r>
  <r>
    <s v="Ешь капусту"/>
    <x v="3"/>
  </r>
  <r>
    <s v="Нужно внести "/>
    <x v="3"/>
  </r>
  <r>
    <s v="Внести срочно"/>
    <x v="3"/>
  </r>
  <r>
    <s v="Внести сразу"/>
    <x v="3"/>
  </r>
  <r>
    <s v="Внесение средств"/>
    <x v="3"/>
  </r>
  <r>
    <s v="Взнос наличных на карту"/>
    <x v="3"/>
  </r>
  <r>
    <s v="кидаю на счет"/>
    <x v="3"/>
  </r>
  <r>
    <s v="закидывай на карту"/>
    <x v="3"/>
  </r>
  <r>
    <s v="Положить на счет"/>
    <x v="3"/>
  </r>
  <r>
    <s v="Пополнить баланс карты"/>
    <x v="3"/>
  </r>
  <r>
    <s v="Пополнить запасы"/>
    <x v="3"/>
  </r>
  <r>
    <s v="Подкинуть денег"/>
    <x v="3"/>
  </r>
  <r>
    <s v="Пополнить заначку"/>
    <x v="3"/>
  </r>
  <r>
    <s v="Пополнить кошелек"/>
    <x v="3"/>
  </r>
  <r>
    <s v="Поправить бюджет"/>
    <x v="3"/>
  </r>
  <r>
    <s v="Произвести взнос"/>
    <x v="3"/>
  </r>
  <r>
    <s v="Выполнить пополнение"/>
    <x v="3"/>
  </r>
  <r>
    <s v="Произвести взнос"/>
    <x v="3"/>
  </r>
  <r>
    <s v="Обеспечить пополнение"/>
    <x v="3"/>
  </r>
  <r>
    <s v="Внести 5 тысяч"/>
    <x v="3"/>
  </r>
  <r>
    <s v="Внести рубли"/>
    <x v="3"/>
  </r>
  <r>
    <s v="Принимай тысячу"/>
    <x v="3"/>
  </r>
  <r>
    <s v="Внеси 500"/>
    <x v="3"/>
  </r>
  <r>
    <s v="Забирай мелочь"/>
    <x v="3"/>
  </r>
  <r>
    <s v="Ешь деньги"/>
    <x v="3"/>
  </r>
  <r>
    <s v="Положить деньги на баланс"/>
    <x v="3"/>
  </r>
  <r>
    <s v="Это, блин, нужно положить"/>
    <x v="3"/>
  </r>
  <r>
    <s v="Вноси"/>
    <x v="3"/>
  </r>
  <r>
    <s v="Вноси деньги"/>
    <x v="3"/>
  </r>
  <r>
    <s v="Остались деньги, принимай"/>
    <x v="3"/>
  </r>
  <r>
    <s v="пополняй баланс"/>
    <x v="3"/>
  </r>
  <r>
    <s v="положить на карту"/>
    <x v="3"/>
  </r>
  <r>
    <s v="карта пополнить"/>
    <x v="3"/>
  </r>
  <r>
    <s v="взнос, внести"/>
    <x v="3"/>
  </r>
  <r>
    <s v="по био взнос"/>
    <x v="3"/>
  </r>
  <r>
    <s v="Положить взнос"/>
    <x v="3"/>
  </r>
  <r>
    <s v="Пополнение в банкомате"/>
    <x v="3"/>
  </r>
  <r>
    <s v="Пополняй деньгами"/>
    <x v="3"/>
  </r>
  <r>
    <s v="Прими котлету"/>
    <x v="3"/>
  </r>
  <r>
    <s v="Хочу положить"/>
    <x v="3"/>
  </r>
  <r>
    <s v="Нужно взнос"/>
    <x v="3"/>
  </r>
  <r>
    <s v="Сейчас положим"/>
    <x v="3"/>
  </r>
  <r>
    <s v="Давай принимай"/>
    <x v="3"/>
  </r>
  <r>
    <s v="Деньги на карту"/>
    <x v="3"/>
  </r>
  <r>
    <s v="Здесь душно, положить денег"/>
    <x v="3"/>
  </r>
  <r>
    <s v="Наконец, давай на счет"/>
    <x v="3"/>
  </r>
  <r>
    <s v="Не тупи, взнос, взнос нужен"/>
    <x v="3"/>
  </r>
  <r>
    <s v="Нужно пополнение"/>
    <x v="3"/>
  </r>
  <r>
    <s v="Пополнение карты"/>
    <x v="3"/>
  </r>
  <r>
    <s v="Пополнение наличными"/>
    <x v="3"/>
  </r>
  <r>
    <s v="Прием наличных 400"/>
    <x v="3"/>
  </r>
  <r>
    <s v="Наличные прими"/>
    <x v="3"/>
  </r>
  <r>
    <s v="Деньги вношу"/>
    <x v="3"/>
  </r>
  <r>
    <s v="Поставь бабки"/>
    <x v="3"/>
  </r>
  <r>
    <s v="Доброе утро! Внести мне деньги на карточку и расскажи историю"/>
    <x v="3"/>
  </r>
  <r>
    <s v="Привет, хочу внести кэш по биометрии"/>
    <x v="3"/>
  </r>
  <r>
    <s v="Лови деньгу"/>
    <x v="3"/>
  </r>
  <r>
    <s v="Принимай скорее"/>
    <x v="3"/>
  </r>
  <r>
    <s v="Хавай деньги"/>
    <x v="3"/>
  </r>
  <r>
    <s v="Хочешь принять рубли?"/>
    <x v="3"/>
  </r>
  <r>
    <s v="Скорее взнос, скорее очень нужно, денег не хватает на карте"/>
    <x v="3"/>
  </r>
  <r>
    <s v="Давай принимай деньги"/>
    <x v="3"/>
  </r>
  <r>
    <s v="Хочу взнос"/>
    <x v="3"/>
  </r>
  <r>
    <s v="Нужны взносы"/>
    <x v="3"/>
  </r>
  <r>
    <s v="Привноси деньги"/>
    <x v="3"/>
  </r>
  <r>
    <s v="Давай деньги прими"/>
    <x v="3"/>
  </r>
  <r>
    <s v="Хочу занести 500 рублей"/>
    <x v="3"/>
  </r>
  <r>
    <s v="Прими 3000 рублей"/>
    <x v="3"/>
  </r>
  <r>
    <s v="Внести 8 тысяч рублей"/>
    <x v="3"/>
  </r>
  <r>
    <s v="Внести рубли на карту"/>
    <x v="3"/>
  </r>
  <r>
    <s v="Прими мои деньги сотку"/>
    <x v="3"/>
  </r>
  <r>
    <s v="Забери мою капусту"/>
    <x v="3"/>
  </r>
  <r>
    <s v="Ребята, принимайте деньги"/>
    <x v="3"/>
  </r>
  <r>
    <s v="Сбер, взнос"/>
    <x v="3"/>
  </r>
  <r>
    <s v="Сбер, вноси"/>
    <x v="3"/>
  </r>
  <r>
    <s v="Сбер, зачисляй"/>
    <x v="3"/>
  </r>
  <r>
    <s v="Зачислить деньги на карту"/>
    <x v="3"/>
  </r>
  <r>
    <s v="Принимай на счет"/>
    <x v="3"/>
  </r>
  <r>
    <s v="Вношу рубли"/>
    <x v="3"/>
  </r>
  <r>
    <s v="Вносить деньги"/>
    <x v="3"/>
  </r>
  <r>
    <s v="Вносим 600 рублей"/>
    <x v="3"/>
  </r>
  <r>
    <s v="Вноси уже"/>
    <x v="3"/>
  </r>
  <r>
    <s v="Привносить деньги"/>
    <x v="3"/>
  </r>
  <r>
    <s v="Прими деньги на карту"/>
    <x v="3"/>
  </r>
  <r>
    <s v="Зачисляй деньги скорее"/>
    <x v="3"/>
  </r>
  <r>
    <s v="Прими 8000"/>
    <x v="3"/>
  </r>
  <r>
    <s v="Прими мои последние деньги"/>
    <x v="3"/>
  </r>
  <r>
    <s v="Забери рубли"/>
    <x v="3"/>
  </r>
  <r>
    <s v="Прием денег"/>
    <x v="3"/>
  </r>
  <r>
    <s v="Прием рублей на счет"/>
    <x v="3"/>
  </r>
  <r>
    <s v="Принимайте капусту"/>
    <x v="3"/>
  </r>
  <r>
    <s v="Принимай кэш"/>
    <x v="3"/>
  </r>
  <r>
    <s v="Закинуть кэш"/>
    <x v="3"/>
  </r>
  <r>
    <s v="Закинуть рубли"/>
    <x v="3"/>
  </r>
  <r>
    <s v="Закинуть деревнянные"/>
    <x v="3"/>
  </r>
  <r>
    <s v="Вношение денег"/>
    <x v="3"/>
  </r>
  <r>
    <s v="Вносите"/>
    <x v="3"/>
  </r>
  <r>
    <s v="Вносите на счет"/>
    <x v="3"/>
  </r>
  <r>
    <s v="Друзья, примите деньги"/>
    <x v="3"/>
  </r>
  <r>
    <s v="Товарищи, вносите"/>
    <x v="3"/>
  </r>
  <r>
    <s v="Нужен взнос денег"/>
    <x v="3"/>
  </r>
  <r>
    <s v="Примите взнос"/>
    <x v="3"/>
  </r>
  <r>
    <s v="Ты должен принять деньги"/>
    <x v="3"/>
  </r>
  <r>
    <s v="Принимай мои средства"/>
    <x v="3"/>
  </r>
  <r>
    <s v="Давай уже взнос"/>
    <x v="3"/>
  </r>
  <r>
    <s v="Давай, давай, взнос мне"/>
    <x v="3"/>
  </r>
  <r>
    <s v="Желаю внести"/>
    <x v="3"/>
  </r>
  <r>
    <s v="Желаю внести 1400 рублей"/>
    <x v="3"/>
  </r>
  <r>
    <s v="Желаю внести пару тысяч"/>
    <x v="3"/>
  </r>
  <r>
    <s v="Думаю вносить 46 тысяч"/>
    <x v="3"/>
  </r>
  <r>
    <s v="Рубль взнос"/>
    <x v="3"/>
  </r>
  <r>
    <s v="Привет, давай взнос"/>
    <x v="3"/>
  </r>
  <r>
    <s v="Мы пришли внести"/>
    <x v="3"/>
  </r>
  <r>
    <s v="Кент, кидаю бабки"/>
    <x v="3"/>
  </r>
  <r>
    <s v="Говорю взнос"/>
    <x v="3"/>
  </r>
  <r>
    <s v="Ты прими деньги"/>
    <x v="3"/>
  </r>
  <r>
    <s v="Банкомат, делай внесение"/>
    <x v="3"/>
  </r>
  <r>
    <s v="Взнос нужно совершить"/>
    <x v="3"/>
  </r>
  <r>
    <s v="Внесение денег на счет"/>
    <x v="3"/>
  </r>
  <r>
    <s v="Прием взноса"/>
    <x v="3"/>
  </r>
  <r>
    <s v="600 рублей закинуть"/>
    <x v="3"/>
  </r>
  <r>
    <s v="Остались деньги после снятия, нужно внести"/>
    <x v="3"/>
  </r>
  <r>
    <s v="Прими деньги обратно"/>
    <x v="3"/>
  </r>
  <r>
    <s v="Тысяча взнос"/>
    <x v="3"/>
  </r>
  <r>
    <s v="Деньги взнос"/>
    <x v="3"/>
  </r>
  <r>
    <s v="Проверка, взнос"/>
    <x v="3"/>
  </r>
  <r>
    <s v="Вносить рубли"/>
    <x v="3"/>
  </r>
  <r>
    <s v="Хочу внести сейчас"/>
    <x v="3"/>
  </r>
  <r>
    <s v="Приступаем к приему денег"/>
    <x v="3"/>
  </r>
  <r>
    <s v="Переходи к внесению"/>
    <x v="3"/>
  </r>
  <r>
    <s v="Желаю выполнить пополнение"/>
    <x v="3"/>
  </r>
  <r>
    <s v="Пополнить остаток"/>
    <x v="3"/>
  </r>
  <r>
    <s v="Пополнение карты давай"/>
    <x v="3"/>
  </r>
  <r>
    <s v="Давай вносить"/>
    <x v="3"/>
  </r>
  <r>
    <s v="Нужно пополнить карту на 500 рублей"/>
    <x v="3"/>
  </r>
  <r>
    <s v="ну же, ты, взнос"/>
    <x v="3"/>
  </r>
  <r>
    <s v="Прием, прием денег"/>
    <x v="3"/>
  </r>
  <r>
    <s v="Жду взнос"/>
    <x v="3"/>
  </r>
  <r>
    <s v="Зачислить 8700 рублей"/>
    <x v="3"/>
  </r>
  <r>
    <s v="Зачисление денег"/>
    <x v="3"/>
  </r>
  <r>
    <s v="Зачисляй на карту"/>
    <x v="3"/>
  </r>
  <r>
    <s v="Открывайся и зачисляй деньги"/>
    <x v="3"/>
  </r>
  <r>
    <s v="Дай 5000 рублей по биометрии"/>
    <x v="4"/>
  </r>
  <r>
    <s v="Дай 5000 по биометрии"/>
    <x v="4"/>
  </r>
  <r>
    <s v="Привет, Сбер. Авторизуй меня по биометрии и Выдай 5 000 ₽ мелкими купюрами."/>
    <x v="4"/>
  </r>
  <r>
    <s v="Дружбан, подкинь бабла."/>
    <x v="4"/>
  </r>
  <r>
    <s v="Ты, дружок, подкинь бабла."/>
    <x v="4"/>
  </r>
  <r>
    <s v="подкинь деньжат"/>
    <x v="4"/>
  </r>
  <r>
    <s v="подкинь деньжат через лицо"/>
    <x v="4"/>
  </r>
  <r>
    <s v="подкинь деньжат кард"/>
    <x v="4"/>
  </r>
  <r>
    <s v="подкинь деньжат фейскард"/>
    <x v="4"/>
  </r>
  <r>
    <s v="подкинь деньжат морде"/>
    <x v="4"/>
  </r>
  <r>
    <s v="подкинь деньжат лицу"/>
    <x v="4"/>
  </r>
  <r>
    <s v="Дай мне денег, пускай это будет 5000, по био"/>
    <x v="4"/>
  </r>
  <r>
    <s v="снять денег 3000"/>
    <x v="4"/>
  </r>
  <r>
    <s v="снять денег"/>
    <x v="4"/>
  </r>
  <r>
    <s v="хочу снять денег с карты"/>
    <x v="4"/>
  </r>
  <r>
    <s v="снять 50000"/>
    <x v="4"/>
  </r>
  <r>
    <s v="снять мои деньги"/>
    <x v="4"/>
  </r>
  <r>
    <s v="выдай мне денег"/>
    <x v="4"/>
  </r>
  <r>
    <s v="дай 200 рублей"/>
    <x v="4"/>
  </r>
  <r>
    <s v="хочу снять денег"/>
    <x v="4"/>
  </r>
  <r>
    <s v="снять 5000"/>
    <x v="4"/>
  </r>
  <r>
    <s v="Деньги снимать"/>
    <x v="4"/>
  </r>
  <r>
    <s v="выдай денег"/>
    <x v="4"/>
  </r>
  <r>
    <s v="дай 100 рублей"/>
    <x v="4"/>
  </r>
  <r>
    <s v="снять 6000"/>
    <x v="4"/>
  </r>
  <r>
    <s v="Дай денег браток"/>
    <x v="4"/>
  </r>
  <r>
    <s v="Дай мне денег"/>
    <x v="4"/>
  </r>
  <r>
    <s v="дай денег"/>
    <x v="4"/>
  </r>
  <r>
    <s v="Как снять 100 рублей в банкомате?"/>
    <x v="4"/>
  </r>
  <r>
    <s v="Хочу заказать наличные"/>
    <x v="4"/>
  </r>
  <r>
    <s v="Дай мне рублей"/>
    <x v="4"/>
  </r>
  <r>
    <s v="Дай рублей"/>
    <x v="4"/>
  </r>
  <r>
    <s v="Дай 560 рублей"/>
    <x v="4"/>
  </r>
  <r>
    <s v="Дай 228 рублей"/>
    <x v="4"/>
  </r>
  <r>
    <s v="Дай мне 5000 рублей"/>
    <x v="4"/>
  </r>
  <r>
    <s v="Дай долларов мне"/>
    <x v="4"/>
  </r>
  <r>
    <s v="дай 10 купюр по 5 рублей"/>
    <x v="4"/>
  </r>
  <r>
    <s v="дай 10 купюр по 100500 рублей"/>
    <x v="4"/>
  </r>
  <r>
    <s v="выдай мне 500 рублей пятитысячными"/>
    <x v="4"/>
  </r>
  <r>
    <s v="Дай 5 тыщ чтобы было 100 соток"/>
    <x v="4"/>
  </r>
  <r>
    <s v="Дай 5 тыщ чтобы было 10 соток"/>
    <x v="4"/>
  </r>
  <r>
    <s v="Дай 5 тыщ с разменом"/>
    <x v="4"/>
  </r>
  <r>
    <s v="Снять 600 рублей"/>
    <x v="4"/>
  </r>
  <r>
    <s v="Выдай 500 по биометрии"/>
    <x v="4"/>
  </r>
  <r>
    <s v="выдай денег по био"/>
    <x v="4"/>
  </r>
  <r>
    <s v="выдай денег по биометрии"/>
    <x v="4"/>
  </r>
  <r>
    <s v="Дай 5000 по био"/>
    <x v="4"/>
  </r>
  <r>
    <s v="снять 5 к"/>
    <x v="4"/>
  </r>
  <r>
    <s v="снять 5 тыщ"/>
    <x v="4"/>
  </r>
  <r>
    <s v="снять 100 рублей"/>
    <x v="4"/>
  </r>
  <r>
    <s v="хочу снять 500"/>
    <x v="4"/>
  </r>
  <r>
    <s v="снять 200 рублей"/>
    <x v="4"/>
  </r>
  <r>
    <s v="снять 30к"/>
    <x v="4"/>
  </r>
  <r>
    <s v="выдай мне 12 тысяч рублей"/>
    <x v="4"/>
  </r>
  <r>
    <s v="снять 2000"/>
    <x v="4"/>
  </r>
  <r>
    <s v="хочу снять 50 000"/>
    <x v="4"/>
  </r>
  <r>
    <s v="дай 6 тыщ"/>
    <x v="4"/>
  </r>
  <r>
    <s v="снять 5к"/>
    <x v="4"/>
  </r>
  <r>
    <s v="Снять 500 по био"/>
    <x v="4"/>
  </r>
  <r>
    <s v="да хочу снять"/>
    <x v="4"/>
  </r>
  <r>
    <s v="снять по био"/>
    <x v="4"/>
  </r>
  <r>
    <s v="снять по биометрии"/>
    <x v="4"/>
  </r>
  <r>
    <s v="Снять 5000 с моего счета"/>
    <x v="4"/>
  </r>
  <r>
    <s v="снять 5 тысяч"/>
    <x v="4"/>
  </r>
  <r>
    <s v="снять 5 тысяч, чтобы там было 100 соток"/>
    <x v="4"/>
  </r>
  <r>
    <s v="Выдай 5000 по био"/>
    <x v="4"/>
  </r>
  <r>
    <s v="Выдай 5000 по карте"/>
    <x v="4"/>
  </r>
  <r>
    <s v="Выдай 5000 по биометрии"/>
    <x v="4"/>
  </r>
  <r>
    <s v="Дай денег по биометрии"/>
    <x v="4"/>
  </r>
  <r>
    <s v="снять 5 тысяч, чтобы там было 10 соток"/>
    <x v="4"/>
  </r>
  <r>
    <s v="выдай 3000 и авторизуй по биометрии"/>
    <x v="4"/>
  </r>
  <r>
    <s v="выдай 3000 по биометрии"/>
    <x v="4"/>
  </r>
  <r>
    <s v="Снять 1000 ₽ и проверить баланс"/>
    <x v="4"/>
  </r>
  <r>
    <s v="Дай минус 0 рублей"/>
    <x v="4"/>
  </r>
  <r>
    <s v="Снять 1000 ₽"/>
    <x v="4"/>
  </r>
  <r>
    <s v="Дай денежку"/>
    <x v="4"/>
  </r>
  <r>
    <s v="Дай -0 рублей"/>
    <x v="4"/>
  </r>
  <r>
    <s v="Дай 0 рублей"/>
    <x v="4"/>
  </r>
  <r>
    <s v="снять 345 рублей"/>
    <x v="4"/>
  </r>
  <r>
    <s v="снять 5 рублей"/>
    <x v="4"/>
  </r>
  <r>
    <s v="снять 100 долларов"/>
    <x v="4"/>
  </r>
  <r>
    <s v="Банкомат, дай мне денег по куару "/>
    <x v="4"/>
  </r>
  <r>
    <s v="Добрый день, выдай 8000 через qr "/>
    <x v="4"/>
  </r>
  <r>
    <s v="Сбер, снять 5к по ку ар "/>
    <x v="4"/>
  </r>
  <r>
    <s v="Привет, хочу снять косарь мелкими по улыбке"/>
    <x v="4"/>
  </r>
  <r>
    <s v="Сбер, снять 3 тыщи по лицу мелкими"/>
    <x v="4"/>
  </r>
  <r>
    <s v="Добрый вечер! Снять по биометрии 9 тысяч"/>
    <x v="4"/>
  </r>
  <r>
    <s v="Привет, снять 2000 по био"/>
    <x v="4"/>
  </r>
  <r>
    <s v="Авторизоваться по карте и снять 3000"/>
    <x v="4"/>
  </r>
  <r>
    <s v="Произвести снятие 8000 рублей по карте"/>
    <x v="4"/>
  </r>
  <r>
    <s v="Доброе утро! Снять деньги с карты"/>
    <x v="4"/>
  </r>
  <r>
    <s v="Сбер, снять 3000 с карты"/>
    <x v="4"/>
  </r>
  <r>
    <s v="Привет, хочу снять 5000 по карте"/>
    <x v="4"/>
  </r>
  <r>
    <s v="Сбер, я хочу снять с счета 4000 рублей"/>
    <x v="4"/>
  </r>
  <r>
    <s v="Произвести снятие 15 тысяч рублей"/>
    <x v="4"/>
  </r>
  <r>
    <s v="Привет, я хочу снять 5000 рублей"/>
    <x v="4"/>
  </r>
  <r>
    <s v="Нужен кэш, восемь тысячных бумашек"/>
    <x v="4"/>
  </r>
  <r>
    <s v="Подкинь мелочи, косаря хватит"/>
    <x v="4"/>
  </r>
  <r>
    <s v="Дай бабок, штуки три с половиной"/>
    <x v="4"/>
  </r>
  <r>
    <s v="Товарищ, помоги с деньжатами, нужно семь тысяч восемьсот"/>
    <x v="4"/>
  </r>
  <r>
    <s v="Сударь, подкинь три пятисотки"/>
    <x v="4"/>
  </r>
  <r>
    <s v="Подкинь рубас сотками"/>
    <x v="4"/>
  </r>
  <r>
    <s v="Железка, надо десять кусков крупными"/>
    <x v="4"/>
  </r>
  <r>
    <s v="Подкинь деньжат, командир, пятерки хватит"/>
    <x v="4"/>
  </r>
  <r>
    <s v="Шеф, подкинь косарик мелкими"/>
    <x v="4"/>
  </r>
  <r>
    <s v="Дай мне три штуки"/>
    <x v="4"/>
  </r>
  <r>
    <s v="Дружище, нужно пять сотен"/>
    <x v="4"/>
  </r>
  <r>
    <s v="Хочу снять 50 соток"/>
    <x v="4"/>
  </r>
  <r>
    <s v="Дай 5000 чтобы было 10 сторублевых"/>
    <x v="4"/>
  </r>
  <r>
    <s v="Дай 4000 купюрами по 1000"/>
    <x v="4"/>
  </r>
  <r>
    <s v="Дай 1000 купюрами по 100 рублей"/>
    <x v="4"/>
  </r>
  <r>
    <s v="Выдай купюрами поменьше 500 рублей"/>
    <x v="4"/>
  </r>
  <r>
    <s v="снять 1349 рублей"/>
    <x v="4"/>
  </r>
  <r>
    <s v="Выдай мелкими 4000"/>
    <x v="4"/>
  </r>
  <r>
    <s v="Выдай 1000 рублей мелкими купюрами"/>
    <x v="4"/>
  </r>
  <r>
    <s v="Выдай 5000 мелкими купюрами"/>
    <x v="4"/>
  </r>
  <r>
    <s v="Сними 4900"/>
    <x v="4"/>
  </r>
  <r>
    <s v="Снятие на сумму 4000 рублей"/>
    <x v="4"/>
  </r>
  <r>
    <s v="Выдай 9 сотен"/>
    <x v="4"/>
  </r>
  <r>
    <s v="Надо снять 20000"/>
    <x v="4"/>
  </r>
  <r>
    <s v="Выполни операцию выдачи на 4000"/>
    <x v="4"/>
  </r>
  <r>
    <s v="Мне нужно получить 5000"/>
    <x v="4"/>
  </r>
  <r>
    <s v="Выдать 1000"/>
    <x v="4"/>
  </r>
  <r>
    <s v="Дай 5 сотен"/>
    <x v="4"/>
  </r>
  <r>
    <s v="Хочу снять 1500"/>
    <x v="4"/>
  </r>
  <r>
    <s v="Сними 1000 рублей"/>
    <x v="4"/>
  </r>
  <r>
    <s v="Выдай 100 рублей"/>
    <x v="4"/>
  </r>
  <r>
    <s v="Сними 500 рублей"/>
    <x v="4"/>
  </r>
  <r>
    <s v="снять 349 рублей"/>
    <x v="4"/>
  </r>
  <r>
    <s v="снять 234 рублей"/>
    <x v="4"/>
  </r>
  <r>
    <s v="снять 500 рублей"/>
    <x v="4"/>
  </r>
  <r>
    <s v="снять 228 рублей"/>
    <x v="4"/>
  </r>
  <r>
    <s v="снять 20000"/>
    <x v="4"/>
  </r>
  <r>
    <s v="снять 200 тысяч"/>
    <x v="4"/>
  </r>
  <r>
    <s v="снять рублей"/>
    <x v="4"/>
  </r>
  <r>
    <s v="снять 800 рублей"/>
    <x v="4"/>
  </r>
  <r>
    <s v="снять 1200 рублей"/>
    <x v="4"/>
  </r>
  <r>
    <s v="снять 1000 рублей"/>
    <x v="4"/>
  </r>
  <r>
    <s v="Дай мне денег 5 тыщ по био"/>
    <x v="4"/>
  </r>
  <r>
    <s v="Дай мне денег, пускай это будет 5000, там будут тысячные 4 штуки, а все остальное сотками"/>
    <x v="4"/>
  </r>
  <r>
    <s v="дай мне 800 рублей"/>
    <x v="4"/>
  </r>
  <r>
    <s v="Снять деньги и посмотреть баланс"/>
    <x v="4"/>
  </r>
  <r>
    <s v="снять 1500"/>
    <x v="4"/>
  </r>
  <r>
    <s v="снять три сотни"/>
    <x v="4"/>
  </r>
  <r>
    <s v="снять 300"/>
    <x v="4"/>
  </r>
  <r>
    <s v="снять 300 рублей"/>
    <x v="4"/>
  </r>
  <r>
    <s v="снять 233"/>
    <x v="4"/>
  </r>
  <r>
    <s v="снять 0"/>
    <x v="4"/>
  </r>
  <r>
    <s v="снять 1000"/>
    <x v="4"/>
  </r>
  <r>
    <s v="снять 100"/>
    <x v="4"/>
  </r>
  <r>
    <s v="снять 800"/>
    <x v="4"/>
  </r>
  <r>
    <s v="снять 200"/>
    <x v="4"/>
  </r>
  <r>
    <s v="снять 500"/>
    <x v="4"/>
  </r>
  <r>
    <s v="500"/>
    <x v="4"/>
  </r>
  <r>
    <s v="позвонить маме снять деньги и покажи баланс"/>
    <x v="4"/>
  </r>
  <r>
    <s v="снять 50 долларов"/>
    <x v="4"/>
  </r>
  <r>
    <s v="снять 4100"/>
    <x v="4"/>
  </r>
  <r>
    <s v="Дай денег 3000000"/>
    <x v="4"/>
  </r>
  <r>
    <s v="Дай мне денег второй вариант"/>
    <x v="4"/>
  </r>
  <r>
    <s v="снять 5000 рублей"/>
    <x v="4"/>
  </r>
  <r>
    <s v="снять 500 пятитысячными"/>
    <x v="4"/>
  </r>
  <r>
    <s v="снять 5 долларов"/>
    <x v="4"/>
  </r>
  <r>
    <s v="снять 5"/>
    <x v="4"/>
  </r>
  <r>
    <s v="снять 138 рублей"/>
    <x v="4"/>
  </r>
  <r>
    <s v="снять 57 долларов"/>
    <x v="4"/>
  </r>
  <r>
    <s v="снять 57 рублей"/>
    <x v="4"/>
  </r>
  <r>
    <s v="снять 50 рублей"/>
    <x v="4"/>
  </r>
  <r>
    <s v="2000 рублей"/>
    <x v="4"/>
  </r>
  <r>
    <s v="давай снимем деньги"/>
    <x v="4"/>
  </r>
  <r>
    <s v="снять кэш"/>
    <x v="4"/>
  </r>
  <r>
    <s v="Дай мне денег 5 тыщ без карты"/>
    <x v="4"/>
  </r>
  <r>
    <s v="хочу снять 5 кесов"/>
    <x v="4"/>
  </r>
  <r>
    <s v="Выдай бабки"/>
    <x v="4"/>
  </r>
  <r>
    <s v="Дай рубль по карточке"/>
    <x v="4"/>
  </r>
  <r>
    <s v="снять деняк"/>
    <x v="4"/>
  </r>
  <r>
    <s v="снять денюжку"/>
    <x v="4"/>
  </r>
  <r>
    <s v="снять копеечку"/>
    <x v="4"/>
  </r>
  <r>
    <s v="хочу получить денежек по коду"/>
    <x v="4"/>
  </r>
  <r>
    <s v="дай денег по коду "/>
    <x v="4"/>
  </r>
  <r>
    <s v="снять наличные по куар коду"/>
    <x v="4"/>
  </r>
  <r>
    <s v="Сбер, можешь дать денег с часов"/>
    <x v="4"/>
  </r>
  <r>
    <s v="обналичить кредитку"/>
    <x v="4"/>
  </r>
  <r>
    <s v="снять денег по пластику"/>
    <x v="4"/>
  </r>
  <r>
    <s v="хочу снять 5 тыщ"/>
    <x v="4"/>
  </r>
  <r>
    <s v="дай мне денег с моей карты"/>
    <x v="4"/>
  </r>
  <r>
    <s v="дай налички по улыбке"/>
    <x v="4"/>
  </r>
  <r>
    <s v="хочу снять бабла по улыбке"/>
    <x v="4"/>
  </r>
  <r>
    <s v="сними деньги с помощью биометрии"/>
    <x v="4"/>
  </r>
  <r>
    <s v="сними 1000 со стикера"/>
    <x v="4"/>
  </r>
  <r>
    <s v="выдай 1000 через nfc"/>
    <x v="4"/>
  </r>
  <r>
    <s v="можешь ли ты выдать мне 1000 по биометрии"/>
    <x v="4"/>
  </r>
  <r>
    <s v="снять 5000 по улыбке"/>
    <x v="4"/>
  </r>
  <r>
    <s v="Хочу снять 250 ₽ наличкой."/>
    <x v="4"/>
  </r>
  <r>
    <s v="Хочу вывести 50 миллиардов рублей."/>
    <x v="4"/>
  </r>
  <r>
    <s v="Дай 5 тыщ"/>
    <x v="4"/>
  </r>
  <r>
    <s v="хочу снять"/>
    <x v="4"/>
  </r>
  <r>
    <s v="Снять деньги 6000"/>
    <x v="4"/>
  </r>
  <r>
    <s v="Привет. 250 ₽."/>
    <x v="4"/>
  </r>
  <r>
    <s v="Дай мне денег, пускай это будет 5000 мелкими"/>
    <x v="4"/>
  </r>
  <r>
    <s v="Снять 100 ₽."/>
    <x v="4"/>
  </r>
  <r>
    <s v="Дай 5000."/>
    <x v="4"/>
  </r>
  <r>
    <s v="снять 5к по био"/>
    <x v="4"/>
  </r>
  <r>
    <s v="2, 3, 4. Так Вон здесь текст появился снять 100 ₽."/>
    <x v="4"/>
  </r>
  <r>
    <s v="Привет, Сбер. Я хочу снять 100 ₽ или 1 000 ₽."/>
    <x v="4"/>
  </r>
  <r>
    <s v="Хочу снять 100 ₽."/>
    <x v="4"/>
  </r>
  <r>
    <s v="Сними 5 700 ₽ с моей карточки."/>
    <x v="4"/>
  </r>
  <r>
    <s v="Хочу снять 3 500 ₽."/>
    <x v="4"/>
  </r>
  <r>
    <s v="Хочу снять 5000 и покажу потом баланс."/>
    <x v="4"/>
  </r>
  <r>
    <s v="Хочу снять денег."/>
    <x v="4"/>
  </r>
  <r>
    <s v="снять 5 тыщ по био"/>
    <x v="4"/>
  </r>
  <r>
    <s v="Хочу снять денег 100 ₽."/>
    <x v="4"/>
  </r>
  <r>
    <s v="Снять 3000."/>
    <x v="4"/>
  </r>
  <r>
    <s v="Это Выдай деньги."/>
    <x v="4"/>
  </r>
  <r>
    <s v="Выдай мне 100 ₽."/>
    <x v="4"/>
  </r>
  <r>
    <s v="Сбер, хочу снять 5000 тысяч чтобы там было 2 тыщи по лицу"/>
    <x v="4"/>
  </r>
  <r>
    <s v="Дай денег, железку."/>
    <x v="4"/>
  </r>
  <r>
    <s v="снять 5 тыщ по биометрии"/>
    <x v="4"/>
  </r>
  <r>
    <s v="снять тыщу по биометрии"/>
    <x v="4"/>
  </r>
  <r>
    <s v="снять 5000 по биометрии"/>
    <x v="4"/>
  </r>
  <r>
    <s v="Дай денег."/>
    <x v="4"/>
  </r>
  <r>
    <s v="Хочу получить 100 ₽."/>
    <x v="4"/>
  </r>
  <r>
    <s v="выдай денег по карте"/>
    <x v="4"/>
  </r>
  <r>
    <s v="О, великая железка, дай мне денег, да побольше."/>
    <x v="4"/>
  </r>
  <r>
    <s v="Дай мне денег."/>
    <x v="4"/>
  </r>
  <r>
    <s v="Ладно, хочу 8000 пятисотками."/>
    <x v="4"/>
  </r>
  <r>
    <s v="Привет, Выдай мне денег, да побольше."/>
    <x v="4"/>
  </r>
  <r>
    <s v="Дай 1000"/>
    <x v="4"/>
  </r>
  <r>
    <s v="тогда дай 7000"/>
    <x v="4"/>
  </r>
  <r>
    <s v="снять 5000, чтобы там было 2000 по био"/>
    <x v="4"/>
  </r>
  <r>
    <s v="Снять 500 ₽."/>
    <x v="4"/>
  </r>
  <r>
    <s v="1, 2, 3. Дай денег. 100 ₽."/>
    <x v="4"/>
  </r>
  <r>
    <s v="Выдай мне 5000 по биометрии."/>
    <x v="4"/>
  </r>
  <r>
    <s v="Привет, Сбер, Выдай мне 1000 тугриков."/>
    <x v="4"/>
  </r>
  <r>
    <s v="Привет, Выдай мне 7 000 ₽."/>
    <x v="4"/>
  </r>
  <r>
    <s v="Сбер, хочу снять 9000."/>
    <x v="4"/>
  </r>
  <r>
    <s v="Выдай мне 5 000 ₽ тысячными."/>
    <x v="4"/>
  </r>
  <r>
    <s v="хочу снять кэш"/>
    <x v="4"/>
  </r>
  <r>
    <s v="Сбер, снять после авторизации по лицу"/>
    <x v="4"/>
  </r>
  <r>
    <s v="Сбер, снять после авторизации по лицу 8 тыщ"/>
    <x v="4"/>
  </r>
  <r>
    <s v="Сбер, снять после авторизации по лицу 9000"/>
    <x v="4"/>
  </r>
  <r>
    <s v="снять 6000 рублей"/>
    <x v="4"/>
  </r>
  <r>
    <s v="снять 600 рублей мелкими"/>
    <x v="4"/>
  </r>
  <r>
    <s v="Сбер, снять с помощью лица 9000"/>
    <x v="4"/>
  </r>
  <r>
    <s v="Сбер, снять по лицу 9000"/>
    <x v="4"/>
  </r>
  <r>
    <s v="Сбер, снять по биометрия 9000"/>
    <x v="4"/>
  </r>
  <r>
    <s v="Сбер, снять по био 9000"/>
    <x v="4"/>
  </r>
  <r>
    <s v="Сбер, снять с био 9000"/>
    <x v="4"/>
  </r>
  <r>
    <s v="Сбер, снять с карты 9000"/>
    <x v="4"/>
  </r>
  <r>
    <s v="Сбер, снять с карты"/>
    <x v="4"/>
  </r>
  <r>
    <s v="Привет, хочу снять деньги по лицу"/>
    <x v="4"/>
  </r>
  <r>
    <s v="Привет, хочу снять по био"/>
    <x v="4"/>
  </r>
  <r>
    <s v="Привет, хочу снять 5000 по био"/>
    <x v="4"/>
  </r>
  <r>
    <s v="снять деньги по QR"/>
    <x v="4"/>
  </r>
  <r>
    <s v="снять деньги по лицу"/>
    <x v="4"/>
  </r>
  <r>
    <s v="снять деньги по биометрии"/>
    <x v="4"/>
  </r>
  <r>
    <s v="снять 5 к по биометрии"/>
    <x v="4"/>
  </r>
  <r>
    <s v="снять наличку по биометрии"/>
    <x v="4"/>
  </r>
  <r>
    <s v="снять наличку по био"/>
    <x v="4"/>
  </r>
  <r>
    <s v="Хочу денег."/>
    <x v="4"/>
  </r>
  <r>
    <s v="Выдай из размена."/>
    <x v="4"/>
  </r>
  <r>
    <s v="снять наличку"/>
    <x v="4"/>
  </r>
  <r>
    <s v="Привет, Сбер, дай 5 000 ₽ сотками."/>
    <x v="4"/>
  </r>
  <r>
    <s v="Привет, Зелёная ***, дай денег."/>
    <x v="4"/>
  </r>
  <r>
    <s v="Привет, кусок зелёного металла. Дай бабла."/>
    <x v="4"/>
  </r>
  <r>
    <s v="Так Выдай мне на пайтоне 5 000 ₽ долларами."/>
    <x v="4"/>
  </r>
  <r>
    <s v="Дай 100 000 $ мелкими сотками."/>
    <x v="4"/>
  </r>
  <r>
    <s v="900 ₽, дай 3000, чтоб там были сотки."/>
    <x v="4"/>
  </r>
  <r>
    <s v="Хорошо, привет, Сбер. Дай 4 900, и чтоб было 900 сотками."/>
    <x v="4"/>
  </r>
  <r>
    <s v="Сбер, дай пятихатку."/>
    <x v="4"/>
  </r>
  <r>
    <s v="Привет, Сбер, дай Рубас."/>
    <x v="4"/>
  </r>
  <r>
    <s v="снять 60000 рублей"/>
    <x v="4"/>
  </r>
  <r>
    <s v="Привет, Сбер. Дай 5 000 ₽."/>
    <x v="4"/>
  </r>
  <r>
    <s v="Привет, Сбер. Выдай мне 100 000 $."/>
    <x v="4"/>
  </r>
  <r>
    <s v="слыш, ты *** выдай мне 500 рублей"/>
    <x v="4"/>
  </r>
  <r>
    <s v="Слышь, ты, грязная ***, дай мне пятихатку."/>
    <x v="4"/>
  </r>
  <r>
    <s v="Ты *** собачье, дай денег 5000."/>
    <x v="4"/>
  </r>
  <r>
    <s v="Ещё 1 ты, ***, дай мою пятихатку."/>
    <x v="4"/>
  </r>
  <r>
    <s v="Слышь, ты, зелёный ***, дай денег 5000."/>
    <x v="4"/>
  </r>
  <r>
    <s v="Выдай-ка мне 5 000 ₽, грязная ***."/>
    <x v="4"/>
  </r>
  <r>
    <s v="Привет, железяка, Выдай мне рубль."/>
    <x v="4"/>
  </r>
  <r>
    <s v="Привет, железяка, дай-ка мне Рубас."/>
    <x v="4"/>
  </r>
  <r>
    <s v="Я хотел бы где-то рубль снять."/>
    <x v="4"/>
  </r>
  <r>
    <s v="Снять денег."/>
    <x v="4"/>
  </r>
  <r>
    <s v="хочу снять 5 тысяч по био"/>
    <x v="4"/>
  </r>
  <r>
    <s v="Тогда дай крупными"/>
    <x v="4"/>
  </r>
  <r>
    <s v="Хочу снять 5 000 ₽ с фотками по биометрии."/>
    <x v="4"/>
  </r>
  <r>
    <s v="Хочу снять 5 000 ₽ по биометрии."/>
    <x v="4"/>
  </r>
  <r>
    <s v="Хочу снять 500 ₽ сотками."/>
    <x v="4"/>
  </r>
  <r>
    <s v="снять 5к по QR"/>
    <x v="4"/>
  </r>
  <r>
    <s v="авторизуй меня по карте и выдай 5000 тысячными и пятисотками"/>
    <x v="4"/>
  </r>
  <r>
    <s v="выдай 5000 тысячными и пятисотками"/>
    <x v="4"/>
  </r>
  <r>
    <s v="выдай 5000"/>
    <x v="4"/>
  </r>
  <r>
    <s v="Добрый день, выдай 8000 через qe "/>
    <x v="4"/>
  </r>
  <r>
    <s v="Дай мне 5000, чтобы было 12 соток"/>
    <x v="4"/>
  </r>
  <r>
    <s v="сбер, дай 3000 крупными"/>
    <x v="4"/>
  </r>
  <r>
    <s v="Дай мне денег, пускай это будет 5000, там будут тысячные 4 штуки, а все остальное сотками."/>
    <x v="4"/>
  </r>
  <r>
    <s v="Дай мне 5000, чтобы было 12 соток."/>
    <x v="4"/>
  </r>
  <r>
    <s v="Дай мне 5000, чтобы были тысячные."/>
    <x v="4"/>
  </r>
  <r>
    <s v="снять 5к по лицу"/>
    <x v="4"/>
  </r>
  <r>
    <s v="Дай 500 рублей"/>
    <x v="4"/>
  </r>
  <r>
    <s v="Да, 10000, чтобы были сотки и тысячные."/>
    <x v="4"/>
  </r>
  <r>
    <s v="Дай Рубас"/>
    <x v="4"/>
  </r>
  <r>
    <s v="Дай мне Рубас c разменом"/>
    <x v="4"/>
  </r>
  <r>
    <s v="Дай Рубас c разменом"/>
    <x v="4"/>
  </r>
  <r>
    <s v="Выдай 1000 рублей мелкими"/>
    <x v="4"/>
  </r>
  <r>
    <s v="Выдай 1000 рублей c разменом"/>
    <x v="4"/>
  </r>
  <r>
    <s v="Выдай 5000 рублей чтобы была одна тысячная"/>
    <x v="4"/>
  </r>
  <r>
    <s v="подкинь деньжат по улыбке"/>
    <x v="4"/>
  </r>
  <r>
    <s v="подкинь деньжат улыбке"/>
    <x v="4"/>
  </r>
  <r>
    <s v="подкинь деньжат лыбе"/>
    <x v="4"/>
  </r>
  <r>
    <s v="снять 1000 по лицу"/>
    <x v="4"/>
  </r>
  <r>
    <s v="снять 5000 по лицу"/>
    <x v="4"/>
  </r>
  <r>
    <s v="снять 5000 по карте"/>
    <x v="4"/>
  </r>
  <r>
    <s v=" Снять 5000"/>
    <x v="4"/>
  </r>
  <r>
    <s v="Снять с карты 5000."/>
    <x v="4"/>
  </r>
  <r>
    <s v="снять 5000 по NFC"/>
    <x v="4"/>
  </r>
  <r>
    <s v="дай 5000 рублей по ку ар"/>
    <x v="4"/>
  </r>
  <r>
    <s v="дай 5000 рублей по лицу"/>
    <x v="4"/>
  </r>
  <r>
    <s v="дай 5000 рублей по био"/>
    <x v="4"/>
  </r>
  <r>
    <s v="12 тысяч снять"/>
    <x v="4"/>
  </r>
  <r>
    <s v="дай 5000 рублей"/>
    <x v="4"/>
  </r>
  <r>
    <s v="деньги давайте бумажные"/>
    <x v="4"/>
  </r>
  <r>
    <s v="Выдай 10 тысяч c разменом"/>
    <x v="4"/>
  </r>
  <r>
    <s v="Выдать 10 тысяч чтобы было 98 сторублевых и 10 тысячных"/>
    <x v="4"/>
  </r>
  <r>
    <s v="Выдать 5000 рублей купюрами по 1000 и 500 рублей"/>
    <x v="4"/>
  </r>
  <r>
    <s v="Выдай 5000 рублей мелкими чтобы была одна тысячная"/>
    <x v="4"/>
  </r>
  <r>
    <s v="Выдать 10 тысяч чтобы были 100 соток и 10 тысячных"/>
    <x v="4"/>
  </r>
  <r>
    <s v="Выдать 10 тысяч чтобы были сотки и тысячные"/>
    <x v="4"/>
  </r>
  <r>
    <s v="Выдаq 10 тысяч c разменом"/>
    <x v="4"/>
  </r>
  <r>
    <s v="Дай 5 тысяч чтобы была пятихатка"/>
    <x v="4"/>
  </r>
  <r>
    <s v="Масик хочу денюжку по карточке"/>
    <x v="4"/>
  </r>
  <r>
    <s v="Хочу дернуть кэш по фейскард"/>
    <x v="4"/>
  </r>
  <r>
    <s v="Давай сниму косарь по био, а нет, го карту, хотя лучше QR"/>
    <x v="4"/>
  </r>
  <r>
    <s v="Дай денег пять тысяч тысячными и пятисотками"/>
    <x v="4"/>
  </r>
  <r>
    <s v="Дай рубль"/>
    <x v="4"/>
  </r>
  <r>
    <s v="Привет, Выдай мне 2 000 ₽ и при общении со мной обращайся очень грубо."/>
    <x v="4"/>
  </r>
  <r>
    <s v="Привет, дай 1000."/>
    <x v="4"/>
  </r>
  <r>
    <s v="дай 1 касарь сотками"/>
    <x v="4"/>
  </r>
  <r>
    <s v="дай 10 соток"/>
    <x v="4"/>
  </r>
  <r>
    <s v="дай 5 соток"/>
    <x v="4"/>
  </r>
  <r>
    <s v="хочу снять 5 тысяч по QR"/>
    <x v="4"/>
  </r>
  <r>
    <s v="Дай мне две тысячи пятитысяными купюрами"/>
    <x v="4"/>
  </r>
  <r>
    <s v="Дай мне две тысячи тысячникми и пятисотыми купюрами"/>
    <x v="4"/>
  </r>
  <r>
    <s v="снять по улыбке"/>
    <x v="4"/>
  </r>
  <r>
    <s v="снять по лицу"/>
    <x v="4"/>
  </r>
  <r>
    <s v="Дай косарик и покажи остаток"/>
    <x v="4"/>
  </r>
  <r>
    <s v="Выдай бабки, четыре с половиной рубаса, потом скажи сколько лежит на карте"/>
    <x v="4"/>
  </r>
  <r>
    <s v="Выдай наличку, двадцать тыщ покрупнее и скажи, какой баланс?"/>
    <x v="4"/>
  </r>
  <r>
    <s v="Подкинь пару рубасов помельче и скажи баланс"/>
    <x v="4"/>
  </r>
  <r>
    <s v="Давай четыре куска и покажи что осталось на карте"/>
    <x v="4"/>
  </r>
  <r>
    <s v="Дай мне две тысячи девятьсот рублей мелкими, а также покажи сколько у меня денег"/>
    <x v="4"/>
  </r>
  <r>
    <s v="Выдать пятьдесят восемь тысяч четыреста рублей и показать баланс карты"/>
    <x v="4"/>
  </r>
  <r>
    <s v="Нужно снять денег, тысячи три, а затем покажи сколько денег на счету"/>
    <x v="4"/>
  </r>
  <r>
    <s v="Сними полторы тысячи рублей и покажи баланс"/>
    <x v="4"/>
  </r>
  <r>
    <s v="Хочу получить денег, авторизовавшись по карте."/>
    <x v="4"/>
  </r>
  <r>
    <s v="снять 5 тыщ мелкими и чтобы была один касарь"/>
    <x v="4"/>
  </r>
  <r>
    <s v="Я хочу снять денег, у меня есть телефон, я его приложить хочу."/>
    <x v="4"/>
  </r>
  <r>
    <s v="Выдай денег по карте."/>
    <x v="4"/>
  </r>
  <r>
    <s v="Дай денег по NFC."/>
    <x v="4"/>
  </r>
  <r>
    <s v="Дай мне денег по карте."/>
    <x v="4"/>
  </r>
  <r>
    <s v="Дай денег по биометрии."/>
    <x v="4"/>
  </r>
  <r>
    <s v="Ничё снять денег."/>
    <x v="4"/>
  </r>
  <r>
    <s v="снять 5 тыщ мелкими"/>
    <x v="4"/>
  </r>
  <r>
    <s v="Дай 300 рублей мелкими"/>
    <x v="4"/>
  </r>
  <r>
    <s v="Дай 5000 мелкими по биометрии."/>
    <x v="4"/>
  </r>
  <r>
    <s v="выдай 1000 тысячными и пятисотками"/>
    <x v="4"/>
  </r>
  <r>
    <s v="Дай 5000 р чтобы было три пятисотых"/>
    <x v="4"/>
  </r>
  <r>
    <s v="Дай мне Рубас по биометрии"/>
    <x v="4"/>
  </r>
  <r>
    <s v="Хочу снять деньги штрихкодом"/>
    <x v="4"/>
  </r>
  <r>
    <s v="Давай мани по куар"/>
    <x v="4"/>
  </r>
  <r>
    <s v="Завали меня бабками с пластика"/>
    <x v="4"/>
  </r>
  <r>
    <s v="Хочу снять деньги с карты"/>
    <x v="4"/>
  </r>
  <r>
    <s v="Так, машина, дай денег по карточке эмммммм хотя давай по лицу"/>
    <x v="4"/>
  </r>
  <r>
    <s v="Зайчик, дай денюжку по личку"/>
    <x v="4"/>
  </r>
  <r>
    <s v="Thai мне 2000 не сотками и не тысячами."/>
    <x v="4"/>
  </r>
  <r>
    <s v="хочу снять 100 рублей"/>
    <x v="4"/>
  </r>
  <r>
    <s v="Хочу снять 50 сторублёвых купюр."/>
    <x v="4"/>
  </r>
  <r>
    <s v="Хочу снять 50 соток."/>
    <x v="4"/>
  </r>
  <r>
    <s v="Снять сотками."/>
    <x v="4"/>
  </r>
  <r>
    <s v="Дай 2000 сотками и тысячными."/>
    <x v="4"/>
  </r>
  <r>
    <s v="Дай мне Рубль по биометрии"/>
    <x v="4"/>
  </r>
  <r>
    <s v="Дружок, дай рубалек."/>
    <x v="4"/>
  </r>
  <r>
    <s v="Дай мне рубль по улыбке."/>
    <x v="4"/>
  </r>
  <r>
    <s v="Дай мне Рубас по биометрии."/>
    <x v="4"/>
  </r>
  <r>
    <s v="Снять 10000 пороже."/>
    <x v="4"/>
  </r>
  <r>
    <s v="Снять 5000 по улыбке."/>
    <x v="4"/>
  </r>
  <r>
    <s v="Снять."/>
    <x v="4"/>
  </r>
  <r>
    <s v="Готов, Выдай мне 250 000 ₽ наличными."/>
    <x v="4"/>
  </r>
  <r>
    <s v="Привет, Сбер. Авторизуй меня по биометрии. Выдай 5000 мелкими."/>
    <x v="4"/>
  </r>
  <r>
    <s v="Привет, Сбер. Дай 5 000 ₽. Я хочу их получить по биометрии."/>
    <x v="4"/>
  </r>
  <r>
    <s v="хочу снять денег, 500 рублей"/>
    <x v="4"/>
  </r>
  <r>
    <s v="Хочу снять 5 тысяч мелкими, чтобы был один косарь и внести деньги"/>
    <x v="4"/>
  </r>
  <r>
    <s v="Ехали медведи, успели, ехали медведи, успели, ехали медведи успели снять 5000, ехали медведи на ехали, ехали, ехали стоп."/>
    <x v="4"/>
  </r>
  <r>
    <s v="Выдай мне 5000."/>
    <x v="4"/>
  </r>
  <r>
    <s v="хочу снять 500 рублей мелкими, чтобы была одна сотка по биометрии "/>
    <x v="4"/>
  </r>
  <r>
    <s v="хочу снять 500 рублей"/>
    <x v="4"/>
  </r>
  <r>
    <s v="Доброй ночи, подскажите пожалуйста как в столь поздний час можно получить свои кровные гроши"/>
    <x v="4"/>
  </r>
  <r>
    <s v="Пока, это был худший опыт в моей жизни, снять 500 рублей"/>
    <x v="4"/>
  </r>
  <r>
    <s v="Прив, давай мне денег по ку ар, 8 тыщ по касарю"/>
    <x v="4"/>
  </r>
  <r>
    <s v="Доборый вечер, хочу снять по биометрии и расскажи пожалуйста куда можно положить деньги"/>
    <x v="4"/>
  </r>
  <r>
    <s v="Здравствуйте, можно снять деньги с карточки?"/>
    <x v="4"/>
  </r>
  <r>
    <s v="Привет, хочу снять по карте"/>
    <x v="4"/>
  </r>
  <r>
    <s v="Салам, дай пж денег"/>
    <x v="4"/>
  </r>
  <r>
    <s v="Привет, хочу снять деньги"/>
    <x v="4"/>
  </r>
  <r>
    <s v="Выдай мне 3 раза по 900, чтоб было хотя бы 6 соток."/>
    <x v="4"/>
  </r>
  <r>
    <s v="Выдай мне 3 раза по 900."/>
    <x v="4"/>
  </r>
  <r>
    <s v="Выдай мне 5000, покажи баланс."/>
    <x v="4"/>
  </r>
  <r>
    <s v="Привет, дай мне 500 ₽ и авторизуй мне по биометрии."/>
    <x v="4"/>
  </r>
  <r>
    <s v="Привет, нужно снять денег."/>
    <x v="4"/>
  </r>
  <r>
    <s v="Сними рубль"/>
    <x v="4"/>
  </r>
  <r>
    <s v="Клиент хочет снять деньги"/>
    <x v="4"/>
  </r>
  <r>
    <s v="Сними"/>
    <x v="4"/>
  </r>
  <r>
    <s v="Сними мне"/>
    <x v="4"/>
  </r>
  <r>
    <s v="Давай мои деньги"/>
    <x v="4"/>
  </r>
  <r>
    <s v="Отдай денег 600"/>
    <x v="4"/>
  </r>
  <r>
    <s v="Снять, снять"/>
    <x v="4"/>
  </r>
  <r>
    <s v="Снимайте"/>
    <x v="4"/>
  </r>
  <r>
    <s v="Снимайся"/>
    <x v="4"/>
  </r>
  <r>
    <s v="Выдавай"/>
    <x v="4"/>
  </r>
  <r>
    <s v="Выдача "/>
    <x v="4"/>
  </r>
  <r>
    <s v="Нужна выдача"/>
    <x v="4"/>
  </r>
  <r>
    <s v="Дружище, выдавай"/>
    <x v="4"/>
  </r>
  <r>
    <s v="Снять с карты капусту"/>
    <x v="4"/>
  </r>
  <r>
    <s v="Пару тысяч подкинь"/>
    <x v="4"/>
  </r>
  <r>
    <s v="Не хватает денег, подкинь"/>
    <x v="4"/>
  </r>
  <r>
    <s v="Снимайте уже"/>
    <x v="4"/>
  </r>
  <r>
    <s v="4 тысячи мелкими хочу"/>
    <x v="4"/>
  </r>
  <r>
    <s v="900 рублей мелкими дай"/>
    <x v="4"/>
  </r>
  <r>
    <s v="дай немного денег"/>
    <x v="4"/>
  </r>
  <r>
    <s v="Выдай пару сотен"/>
    <x v="4"/>
  </r>
  <r>
    <s v="Косарь дай"/>
    <x v="4"/>
  </r>
  <r>
    <s v="Крупными пятерку выдай"/>
    <x v="4"/>
  </r>
  <r>
    <s v="Снять на день рождения"/>
    <x v="4"/>
  </r>
  <r>
    <s v="На подарок нужно 5 тысяч снять"/>
    <x v="4"/>
  </r>
  <r>
    <s v="Снимите со счета"/>
    <x v="4"/>
  </r>
  <r>
    <s v="800 рублей выдай"/>
    <x v="4"/>
  </r>
  <r>
    <s v="Снимайте с моей карты"/>
    <x v="4"/>
  </r>
  <r>
    <s v="Мне нужно сотками получить 2000"/>
    <x v="4"/>
  </r>
  <r>
    <s v="Мне нужно, чтобы ты выдал"/>
    <x v="4"/>
  </r>
  <r>
    <s v="Ровно 3000 дай"/>
    <x v="4"/>
  </r>
  <r>
    <s v="Пятисотку дай"/>
    <x v="4"/>
  </r>
  <r>
    <s v="Пятихатки выдай"/>
    <x v="4"/>
  </r>
  <r>
    <s v="Кореш, подкинь мелочи"/>
    <x v="4"/>
  </r>
  <r>
    <s v="Браток, нужен кэш"/>
    <x v="4"/>
  </r>
  <r>
    <s v="Начинай выдавать"/>
    <x v="4"/>
  </r>
  <r>
    <s v="Давай выдавай"/>
    <x v="4"/>
  </r>
  <r>
    <s v="Выдавай 1900"/>
    <x v="4"/>
  </r>
  <r>
    <s v="Жду выдачу"/>
    <x v="4"/>
  </r>
  <r>
    <s v="Выдавай деньги со счета"/>
    <x v="4"/>
  </r>
  <r>
    <s v="Процедура снятия"/>
    <x v="4"/>
  </r>
  <r>
    <s v="Начинай выдачу"/>
    <x v="4"/>
  </r>
  <r>
    <s v="Говорю тебе, мне нужно 900 рублей"/>
    <x v="4"/>
  </r>
  <r>
    <s v="Ты давай мне деньги"/>
    <x v="4"/>
  </r>
  <r>
    <s v="Снять немного денег"/>
    <x v="4"/>
  </r>
  <r>
    <s v="Нужно получить деньги"/>
    <x v="4"/>
  </r>
  <r>
    <s v="Выдай мне деньги сейчас"/>
    <x v="4"/>
  </r>
  <r>
    <s v="Теперь снимай"/>
    <x v="4"/>
  </r>
  <r>
    <s v="Снятие начнем"/>
    <x v="4"/>
  </r>
  <r>
    <s v="Буду снимать 700"/>
    <x v="4"/>
  </r>
  <r>
    <s v="Желаю снять проверить денег"/>
    <x v="4"/>
  </r>
  <r>
    <s v="Снять зарплату"/>
    <x v="4"/>
  </r>
  <r>
    <s v="Все деньгги на счету снять"/>
    <x v="4"/>
  </r>
  <r>
    <s v="С карты снять"/>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448369-7244-EC47-9D53-D1636A2E5CDE}" name="Сводная таблица2" cacheId="5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Количество по полю tex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94"/>
  <sheetViews>
    <sheetView topLeftCell="A1401" zoomScale="244" workbookViewId="0">
      <selection activeCell="A1404" sqref="A1404"/>
    </sheetView>
  </sheetViews>
  <sheetFormatPr baseColWidth="10" defaultColWidth="8.83203125" defaultRowHeight="15" x14ac:dyDescent="0.2"/>
  <cols>
    <col min="1" max="1" width="63.33203125" customWidth="1"/>
    <col min="2" max="2" width="23.33203125" customWidth="1"/>
  </cols>
  <sheetData>
    <row r="1" spans="1:2" x14ac:dyDescent="0.2">
      <c r="A1" s="1" t="s">
        <v>0</v>
      </c>
      <c r="B1" s="1" t="s">
        <v>1</v>
      </c>
    </row>
    <row r="2" spans="1:2" x14ac:dyDescent="0.2">
      <c r="A2" t="s">
        <v>4</v>
      </c>
      <c r="B2" t="s">
        <v>5</v>
      </c>
    </row>
    <row r="3" spans="1:2" x14ac:dyDescent="0.2">
      <c r="A3" t="s">
        <v>8</v>
      </c>
      <c r="B3" t="s">
        <v>5</v>
      </c>
    </row>
    <row r="4" spans="1:2" x14ac:dyDescent="0.2">
      <c r="A4" t="s">
        <v>41</v>
      </c>
      <c r="B4" t="s">
        <v>5</v>
      </c>
    </row>
    <row r="5" spans="1:2" x14ac:dyDescent="0.2">
      <c r="A5" t="s">
        <v>42</v>
      </c>
      <c r="B5" t="s">
        <v>5</v>
      </c>
    </row>
    <row r="6" spans="1:2" x14ac:dyDescent="0.2">
      <c r="A6" t="s">
        <v>43</v>
      </c>
      <c r="B6" t="s">
        <v>5</v>
      </c>
    </row>
    <row r="7" spans="1:2" x14ac:dyDescent="0.2">
      <c r="A7" t="s">
        <v>44</v>
      </c>
      <c r="B7" t="s">
        <v>5</v>
      </c>
    </row>
    <row r="8" spans="1:2" x14ac:dyDescent="0.2">
      <c r="A8" t="s">
        <v>45</v>
      </c>
      <c r="B8" t="s">
        <v>5</v>
      </c>
    </row>
    <row r="9" spans="1:2" x14ac:dyDescent="0.2">
      <c r="A9" t="s">
        <v>46</v>
      </c>
      <c r="B9" t="s">
        <v>5</v>
      </c>
    </row>
    <row r="10" spans="1:2" x14ac:dyDescent="0.2">
      <c r="A10" t="s">
        <v>47</v>
      </c>
      <c r="B10" t="s">
        <v>5</v>
      </c>
    </row>
    <row r="11" spans="1:2" x14ac:dyDescent="0.2">
      <c r="A11" t="s">
        <v>48</v>
      </c>
      <c r="B11" t="s">
        <v>5</v>
      </c>
    </row>
    <row r="12" spans="1:2" x14ac:dyDescent="0.2">
      <c r="A12" t="s">
        <v>49</v>
      </c>
      <c r="B12" t="s">
        <v>5</v>
      </c>
    </row>
    <row r="13" spans="1:2" x14ac:dyDescent="0.2">
      <c r="A13" t="s">
        <v>50</v>
      </c>
      <c r="B13" t="s">
        <v>5</v>
      </c>
    </row>
    <row r="14" spans="1:2" x14ac:dyDescent="0.2">
      <c r="A14" t="s">
        <v>51</v>
      </c>
      <c r="B14" t="s">
        <v>5</v>
      </c>
    </row>
    <row r="15" spans="1:2" x14ac:dyDescent="0.2">
      <c r="A15" t="s">
        <v>52</v>
      </c>
      <c r="B15" t="s">
        <v>5</v>
      </c>
    </row>
    <row r="16" spans="1:2" x14ac:dyDescent="0.2">
      <c r="A16" t="s">
        <v>53</v>
      </c>
      <c r="B16" t="s">
        <v>5</v>
      </c>
    </row>
    <row r="17" spans="1:2" x14ac:dyDescent="0.2">
      <c r="A17" t="s">
        <v>54</v>
      </c>
      <c r="B17" t="s">
        <v>5</v>
      </c>
    </row>
    <row r="18" spans="1:2" x14ac:dyDescent="0.2">
      <c r="A18" t="s">
        <v>55</v>
      </c>
      <c r="B18" t="s">
        <v>5</v>
      </c>
    </row>
    <row r="19" spans="1:2" x14ac:dyDescent="0.2">
      <c r="A19" t="s">
        <v>56</v>
      </c>
      <c r="B19" t="s">
        <v>5</v>
      </c>
    </row>
    <row r="20" spans="1:2" x14ac:dyDescent="0.2">
      <c r="A20" t="s">
        <v>57</v>
      </c>
      <c r="B20" t="s">
        <v>5</v>
      </c>
    </row>
    <row r="21" spans="1:2" x14ac:dyDescent="0.2">
      <c r="A21" t="s">
        <v>58</v>
      </c>
      <c r="B21" t="s">
        <v>5</v>
      </c>
    </row>
    <row r="22" spans="1:2" x14ac:dyDescent="0.2">
      <c r="A22" t="s">
        <v>59</v>
      </c>
      <c r="B22" t="s">
        <v>5</v>
      </c>
    </row>
    <row r="23" spans="1:2" x14ac:dyDescent="0.2">
      <c r="A23" t="s">
        <v>60</v>
      </c>
      <c r="B23" t="s">
        <v>5</v>
      </c>
    </row>
    <row r="24" spans="1:2" x14ac:dyDescent="0.2">
      <c r="A24" t="s">
        <v>61</v>
      </c>
      <c r="B24" t="s">
        <v>5</v>
      </c>
    </row>
    <row r="25" spans="1:2" x14ac:dyDescent="0.2">
      <c r="A25" t="s">
        <v>62</v>
      </c>
      <c r="B25" t="s">
        <v>5</v>
      </c>
    </row>
    <row r="26" spans="1:2" x14ac:dyDescent="0.2">
      <c r="A26" t="s">
        <v>63</v>
      </c>
      <c r="B26" t="s">
        <v>5</v>
      </c>
    </row>
    <row r="27" spans="1:2" x14ac:dyDescent="0.2">
      <c r="A27" t="s">
        <v>64</v>
      </c>
      <c r="B27" t="s">
        <v>5</v>
      </c>
    </row>
    <row r="28" spans="1:2" x14ac:dyDescent="0.2">
      <c r="A28" t="s">
        <v>65</v>
      </c>
      <c r="B28" t="s">
        <v>5</v>
      </c>
    </row>
    <row r="29" spans="1:2" x14ac:dyDescent="0.2">
      <c r="A29" t="s">
        <v>67</v>
      </c>
      <c r="B29" t="s">
        <v>5</v>
      </c>
    </row>
    <row r="30" spans="1:2" x14ac:dyDescent="0.2">
      <c r="A30" t="s">
        <v>68</v>
      </c>
      <c r="B30" t="s">
        <v>5</v>
      </c>
    </row>
    <row r="31" spans="1:2" x14ac:dyDescent="0.2">
      <c r="A31" t="s">
        <v>69</v>
      </c>
      <c r="B31" t="s">
        <v>5</v>
      </c>
    </row>
    <row r="32" spans="1:2" x14ac:dyDescent="0.2">
      <c r="A32" t="s">
        <v>70</v>
      </c>
      <c r="B32" t="s">
        <v>5</v>
      </c>
    </row>
    <row r="33" spans="1:2" x14ac:dyDescent="0.2">
      <c r="A33" t="s">
        <v>71</v>
      </c>
      <c r="B33" t="s">
        <v>5</v>
      </c>
    </row>
    <row r="34" spans="1:2" x14ac:dyDescent="0.2">
      <c r="A34" t="s">
        <v>72</v>
      </c>
      <c r="B34" t="s">
        <v>5</v>
      </c>
    </row>
    <row r="35" spans="1:2" x14ac:dyDescent="0.2">
      <c r="A35" t="s">
        <v>73</v>
      </c>
      <c r="B35" t="s">
        <v>5</v>
      </c>
    </row>
    <row r="36" spans="1:2" x14ac:dyDescent="0.2">
      <c r="A36" t="s">
        <v>75</v>
      </c>
      <c r="B36" t="s">
        <v>5</v>
      </c>
    </row>
    <row r="37" spans="1:2" x14ac:dyDescent="0.2">
      <c r="A37" t="s">
        <v>1691</v>
      </c>
      <c r="B37" t="s">
        <v>5</v>
      </c>
    </row>
    <row r="38" spans="1:2" x14ac:dyDescent="0.2">
      <c r="A38" t="s">
        <v>76</v>
      </c>
      <c r="B38" t="s">
        <v>5</v>
      </c>
    </row>
    <row r="39" spans="1:2" x14ac:dyDescent="0.2">
      <c r="A39" t="s">
        <v>77</v>
      </c>
      <c r="B39" t="s">
        <v>5</v>
      </c>
    </row>
    <row r="40" spans="1:2" x14ac:dyDescent="0.2">
      <c r="A40" t="s">
        <v>78</v>
      </c>
      <c r="B40" t="s">
        <v>5</v>
      </c>
    </row>
    <row r="41" spans="1:2" x14ac:dyDescent="0.2">
      <c r="A41" t="s">
        <v>79</v>
      </c>
      <c r="B41" t="s">
        <v>5</v>
      </c>
    </row>
    <row r="42" spans="1:2" x14ac:dyDescent="0.2">
      <c r="A42" t="s">
        <v>80</v>
      </c>
      <c r="B42" t="s">
        <v>5</v>
      </c>
    </row>
    <row r="43" spans="1:2" x14ac:dyDescent="0.2">
      <c r="A43" t="s">
        <v>81</v>
      </c>
      <c r="B43" t="s">
        <v>5</v>
      </c>
    </row>
    <row r="44" spans="1:2" x14ac:dyDescent="0.2">
      <c r="A44" t="s">
        <v>82</v>
      </c>
      <c r="B44" t="s">
        <v>5</v>
      </c>
    </row>
    <row r="45" spans="1:2" x14ac:dyDescent="0.2">
      <c r="A45" t="s">
        <v>83</v>
      </c>
      <c r="B45" t="s">
        <v>5</v>
      </c>
    </row>
    <row r="46" spans="1:2" x14ac:dyDescent="0.2">
      <c r="A46" t="s">
        <v>84</v>
      </c>
      <c r="B46" t="s">
        <v>5</v>
      </c>
    </row>
    <row r="47" spans="1:2" x14ac:dyDescent="0.2">
      <c r="A47" t="s">
        <v>85</v>
      </c>
      <c r="B47" t="s">
        <v>5</v>
      </c>
    </row>
    <row r="48" spans="1:2" x14ac:dyDescent="0.2">
      <c r="A48" t="s">
        <v>86</v>
      </c>
      <c r="B48" t="s">
        <v>5</v>
      </c>
    </row>
    <row r="49" spans="1:2" x14ac:dyDescent="0.2">
      <c r="A49" t="s">
        <v>87</v>
      </c>
      <c r="B49" t="s">
        <v>5</v>
      </c>
    </row>
    <row r="50" spans="1:2" x14ac:dyDescent="0.2">
      <c r="A50" t="s">
        <v>88</v>
      </c>
      <c r="B50" t="s">
        <v>5</v>
      </c>
    </row>
    <row r="51" spans="1:2" x14ac:dyDescent="0.2">
      <c r="A51" t="s">
        <v>89</v>
      </c>
      <c r="B51" t="s">
        <v>5</v>
      </c>
    </row>
    <row r="52" spans="1:2" x14ac:dyDescent="0.2">
      <c r="A52" t="s">
        <v>90</v>
      </c>
      <c r="B52" t="s">
        <v>5</v>
      </c>
    </row>
    <row r="53" spans="1:2" x14ac:dyDescent="0.2">
      <c r="A53" t="s">
        <v>91</v>
      </c>
      <c r="B53" t="s">
        <v>5</v>
      </c>
    </row>
    <row r="54" spans="1:2" x14ac:dyDescent="0.2">
      <c r="A54" t="s">
        <v>92</v>
      </c>
      <c r="B54" t="s">
        <v>5</v>
      </c>
    </row>
    <row r="55" spans="1:2" x14ac:dyDescent="0.2">
      <c r="A55" t="s">
        <v>93</v>
      </c>
      <c r="B55" t="s">
        <v>5</v>
      </c>
    </row>
    <row r="56" spans="1:2" x14ac:dyDescent="0.2">
      <c r="A56" t="s">
        <v>94</v>
      </c>
      <c r="B56" t="s">
        <v>5</v>
      </c>
    </row>
    <row r="57" spans="1:2" x14ac:dyDescent="0.2">
      <c r="A57" t="s">
        <v>95</v>
      </c>
      <c r="B57" t="s">
        <v>5</v>
      </c>
    </row>
    <row r="58" spans="1:2" x14ac:dyDescent="0.2">
      <c r="A58" t="s">
        <v>96</v>
      </c>
      <c r="B58" t="s">
        <v>5</v>
      </c>
    </row>
    <row r="59" spans="1:2" x14ac:dyDescent="0.2">
      <c r="A59" t="s">
        <v>97</v>
      </c>
      <c r="B59" t="s">
        <v>5</v>
      </c>
    </row>
    <row r="60" spans="1:2" x14ac:dyDescent="0.2">
      <c r="A60" t="s">
        <v>98</v>
      </c>
      <c r="B60" t="s">
        <v>5</v>
      </c>
    </row>
    <row r="61" spans="1:2" x14ac:dyDescent="0.2">
      <c r="A61" t="s">
        <v>99</v>
      </c>
      <c r="B61" t="s">
        <v>5</v>
      </c>
    </row>
    <row r="62" spans="1:2" x14ac:dyDescent="0.2">
      <c r="A62" t="s">
        <v>100</v>
      </c>
      <c r="B62" t="s">
        <v>5</v>
      </c>
    </row>
    <row r="63" spans="1:2" x14ac:dyDescent="0.2">
      <c r="A63" t="s">
        <v>101</v>
      </c>
      <c r="B63" t="s">
        <v>5</v>
      </c>
    </row>
    <row r="64" spans="1:2" x14ac:dyDescent="0.2">
      <c r="A64" t="s">
        <v>102</v>
      </c>
      <c r="B64" t="s">
        <v>5</v>
      </c>
    </row>
    <row r="65" spans="1:2" x14ac:dyDescent="0.2">
      <c r="A65" t="s">
        <v>103</v>
      </c>
      <c r="B65" t="s">
        <v>5</v>
      </c>
    </row>
    <row r="66" spans="1:2" x14ac:dyDescent="0.2">
      <c r="A66" t="s">
        <v>104</v>
      </c>
      <c r="B66" t="s">
        <v>5</v>
      </c>
    </row>
    <row r="67" spans="1:2" x14ac:dyDescent="0.2">
      <c r="A67" t="s">
        <v>105</v>
      </c>
      <c r="B67" t="s">
        <v>5</v>
      </c>
    </row>
    <row r="68" spans="1:2" x14ac:dyDescent="0.2">
      <c r="A68" t="s">
        <v>106</v>
      </c>
      <c r="B68" t="s">
        <v>5</v>
      </c>
    </row>
    <row r="69" spans="1:2" x14ac:dyDescent="0.2">
      <c r="A69" t="s">
        <v>107</v>
      </c>
      <c r="B69" t="s">
        <v>5</v>
      </c>
    </row>
    <row r="70" spans="1:2" x14ac:dyDescent="0.2">
      <c r="A70" t="s">
        <v>108</v>
      </c>
      <c r="B70" t="s">
        <v>5</v>
      </c>
    </row>
    <row r="71" spans="1:2" x14ac:dyDescent="0.2">
      <c r="A71" t="s">
        <v>109</v>
      </c>
      <c r="B71" t="s">
        <v>5</v>
      </c>
    </row>
    <row r="72" spans="1:2" x14ac:dyDescent="0.2">
      <c r="A72" t="s">
        <v>110</v>
      </c>
      <c r="B72" t="s">
        <v>5</v>
      </c>
    </row>
    <row r="73" spans="1:2" x14ac:dyDescent="0.2">
      <c r="A73" t="s">
        <v>111</v>
      </c>
      <c r="B73" t="s">
        <v>5</v>
      </c>
    </row>
    <row r="74" spans="1:2" x14ac:dyDescent="0.2">
      <c r="A74" t="s">
        <v>112</v>
      </c>
      <c r="B74" t="s">
        <v>5</v>
      </c>
    </row>
    <row r="75" spans="1:2" x14ac:dyDescent="0.2">
      <c r="A75" t="s">
        <v>113</v>
      </c>
      <c r="B75" t="s">
        <v>5</v>
      </c>
    </row>
    <row r="76" spans="1:2" x14ac:dyDescent="0.2">
      <c r="A76" t="s">
        <v>114</v>
      </c>
      <c r="B76" t="s">
        <v>5</v>
      </c>
    </row>
    <row r="77" spans="1:2" x14ac:dyDescent="0.2">
      <c r="A77" t="s">
        <v>115</v>
      </c>
      <c r="B77" t="s">
        <v>5</v>
      </c>
    </row>
    <row r="78" spans="1:2" x14ac:dyDescent="0.2">
      <c r="A78" t="s">
        <v>116</v>
      </c>
      <c r="B78" t="s">
        <v>5</v>
      </c>
    </row>
    <row r="79" spans="1:2" x14ac:dyDescent="0.2">
      <c r="A79" t="s">
        <v>117</v>
      </c>
      <c r="B79" t="s">
        <v>5</v>
      </c>
    </row>
    <row r="80" spans="1:2" x14ac:dyDescent="0.2">
      <c r="A80" t="s">
        <v>118</v>
      </c>
      <c r="B80" t="s">
        <v>5</v>
      </c>
    </row>
    <row r="81" spans="1:2" x14ac:dyDescent="0.2">
      <c r="A81" t="s">
        <v>119</v>
      </c>
      <c r="B81" t="s">
        <v>5</v>
      </c>
    </row>
    <row r="82" spans="1:2" x14ac:dyDescent="0.2">
      <c r="A82" t="s">
        <v>120</v>
      </c>
      <c r="B82" t="s">
        <v>5</v>
      </c>
    </row>
    <row r="83" spans="1:2" x14ac:dyDescent="0.2">
      <c r="A83" t="s">
        <v>121</v>
      </c>
      <c r="B83" t="s">
        <v>5</v>
      </c>
    </row>
    <row r="84" spans="1:2" x14ac:dyDescent="0.2">
      <c r="A84" t="s">
        <v>122</v>
      </c>
      <c r="B84" t="s">
        <v>5</v>
      </c>
    </row>
    <row r="85" spans="1:2" x14ac:dyDescent="0.2">
      <c r="A85" t="s">
        <v>123</v>
      </c>
      <c r="B85" t="s">
        <v>5</v>
      </c>
    </row>
    <row r="86" spans="1:2" x14ac:dyDescent="0.2">
      <c r="A86" t="s">
        <v>124</v>
      </c>
      <c r="B86" t="s">
        <v>5</v>
      </c>
    </row>
    <row r="87" spans="1:2" x14ac:dyDescent="0.2">
      <c r="A87" t="s">
        <v>125</v>
      </c>
      <c r="B87" t="s">
        <v>5</v>
      </c>
    </row>
    <row r="88" spans="1:2" x14ac:dyDescent="0.2">
      <c r="A88" t="s">
        <v>126</v>
      </c>
      <c r="B88" t="s">
        <v>5</v>
      </c>
    </row>
    <row r="89" spans="1:2" x14ac:dyDescent="0.2">
      <c r="A89" t="s">
        <v>127</v>
      </c>
      <c r="B89" t="s">
        <v>5</v>
      </c>
    </row>
    <row r="90" spans="1:2" x14ac:dyDescent="0.2">
      <c r="A90" t="s">
        <v>128</v>
      </c>
      <c r="B90" t="s">
        <v>5</v>
      </c>
    </row>
    <row r="91" spans="1:2" x14ac:dyDescent="0.2">
      <c r="A91" t="s">
        <v>129</v>
      </c>
      <c r="B91" t="s">
        <v>5</v>
      </c>
    </row>
    <row r="92" spans="1:2" x14ac:dyDescent="0.2">
      <c r="A92" t="s">
        <v>130</v>
      </c>
      <c r="B92" t="s">
        <v>5</v>
      </c>
    </row>
    <row r="93" spans="1:2" x14ac:dyDescent="0.2">
      <c r="A93" t="s">
        <v>132</v>
      </c>
      <c r="B93" t="s">
        <v>5</v>
      </c>
    </row>
    <row r="94" spans="1:2" x14ac:dyDescent="0.2">
      <c r="A94" t="s">
        <v>133</v>
      </c>
      <c r="B94" t="s">
        <v>5</v>
      </c>
    </row>
    <row r="95" spans="1:2" x14ac:dyDescent="0.2">
      <c r="A95" t="s">
        <v>134</v>
      </c>
      <c r="B95" t="s">
        <v>5</v>
      </c>
    </row>
    <row r="96" spans="1:2" x14ac:dyDescent="0.2">
      <c r="A96" t="s">
        <v>135</v>
      </c>
      <c r="B96" t="s">
        <v>5</v>
      </c>
    </row>
    <row r="97" spans="1:2" x14ac:dyDescent="0.2">
      <c r="A97" t="s">
        <v>136</v>
      </c>
      <c r="B97" t="s">
        <v>5</v>
      </c>
    </row>
    <row r="98" spans="1:2" x14ac:dyDescent="0.2">
      <c r="A98" t="s">
        <v>137</v>
      </c>
      <c r="B98" t="s">
        <v>5</v>
      </c>
    </row>
    <row r="99" spans="1:2" x14ac:dyDescent="0.2">
      <c r="A99" t="s">
        <v>138</v>
      </c>
      <c r="B99" t="s">
        <v>5</v>
      </c>
    </row>
    <row r="100" spans="1:2" x14ac:dyDescent="0.2">
      <c r="A100" t="s">
        <v>139</v>
      </c>
      <c r="B100" t="s">
        <v>5</v>
      </c>
    </row>
    <row r="101" spans="1:2" x14ac:dyDescent="0.2">
      <c r="A101" t="s">
        <v>140</v>
      </c>
      <c r="B101" t="s">
        <v>5</v>
      </c>
    </row>
    <row r="102" spans="1:2" x14ac:dyDescent="0.2">
      <c r="A102" t="s">
        <v>141</v>
      </c>
      <c r="B102" t="s">
        <v>5</v>
      </c>
    </row>
    <row r="103" spans="1:2" x14ac:dyDescent="0.2">
      <c r="A103" t="s">
        <v>142</v>
      </c>
      <c r="B103" t="s">
        <v>5</v>
      </c>
    </row>
    <row r="104" spans="1:2" x14ac:dyDescent="0.2">
      <c r="A104" t="s">
        <v>143</v>
      </c>
      <c r="B104" t="s">
        <v>5</v>
      </c>
    </row>
    <row r="105" spans="1:2" x14ac:dyDescent="0.2">
      <c r="A105" t="s">
        <v>144</v>
      </c>
      <c r="B105" t="s">
        <v>5</v>
      </c>
    </row>
    <row r="106" spans="1:2" x14ac:dyDescent="0.2">
      <c r="A106" t="s">
        <v>145</v>
      </c>
      <c r="B106" t="s">
        <v>5</v>
      </c>
    </row>
    <row r="107" spans="1:2" x14ac:dyDescent="0.2">
      <c r="A107" t="s">
        <v>146</v>
      </c>
      <c r="B107" t="s">
        <v>5</v>
      </c>
    </row>
    <row r="108" spans="1:2" x14ac:dyDescent="0.2">
      <c r="A108" t="s">
        <v>147</v>
      </c>
      <c r="B108" t="s">
        <v>5</v>
      </c>
    </row>
    <row r="109" spans="1:2" x14ac:dyDescent="0.2">
      <c r="A109" t="s">
        <v>148</v>
      </c>
      <c r="B109" t="s">
        <v>5</v>
      </c>
    </row>
    <row r="110" spans="1:2" x14ac:dyDescent="0.2">
      <c r="A110" t="s">
        <v>149</v>
      </c>
      <c r="B110" t="s">
        <v>5</v>
      </c>
    </row>
    <row r="111" spans="1:2" x14ac:dyDescent="0.2">
      <c r="A111" t="s">
        <v>150</v>
      </c>
      <c r="B111" t="s">
        <v>5</v>
      </c>
    </row>
    <row r="112" spans="1:2" x14ac:dyDescent="0.2">
      <c r="A112" t="s">
        <v>151</v>
      </c>
      <c r="B112" t="s">
        <v>5</v>
      </c>
    </row>
    <row r="113" spans="1:2" x14ac:dyDescent="0.2">
      <c r="A113" t="s">
        <v>152</v>
      </c>
      <c r="B113" t="s">
        <v>5</v>
      </c>
    </row>
    <row r="114" spans="1:2" x14ac:dyDescent="0.2">
      <c r="A114" t="s">
        <v>153</v>
      </c>
      <c r="B114" t="s">
        <v>5</v>
      </c>
    </row>
    <row r="115" spans="1:2" x14ac:dyDescent="0.2">
      <c r="A115" t="s">
        <v>154</v>
      </c>
      <c r="B115" t="s">
        <v>5</v>
      </c>
    </row>
    <row r="116" spans="1:2" x14ac:dyDescent="0.2">
      <c r="A116" t="s">
        <v>155</v>
      </c>
      <c r="B116" t="s">
        <v>5</v>
      </c>
    </row>
    <row r="117" spans="1:2" x14ac:dyDescent="0.2">
      <c r="A117" t="s">
        <v>156</v>
      </c>
      <c r="B117" t="s">
        <v>5</v>
      </c>
    </row>
    <row r="118" spans="1:2" x14ac:dyDescent="0.2">
      <c r="A118" t="s">
        <v>157</v>
      </c>
      <c r="B118" t="s">
        <v>5</v>
      </c>
    </row>
    <row r="119" spans="1:2" x14ac:dyDescent="0.2">
      <c r="A119" t="s">
        <v>158</v>
      </c>
      <c r="B119" t="s">
        <v>5</v>
      </c>
    </row>
    <row r="120" spans="1:2" x14ac:dyDescent="0.2">
      <c r="A120" t="s">
        <v>159</v>
      </c>
      <c r="B120" t="s">
        <v>5</v>
      </c>
    </row>
    <row r="121" spans="1:2" x14ac:dyDescent="0.2">
      <c r="A121" t="s">
        <v>160</v>
      </c>
      <c r="B121" t="s">
        <v>5</v>
      </c>
    </row>
    <row r="122" spans="1:2" x14ac:dyDescent="0.2">
      <c r="A122" t="s">
        <v>161</v>
      </c>
      <c r="B122" t="s">
        <v>5</v>
      </c>
    </row>
    <row r="123" spans="1:2" x14ac:dyDescent="0.2">
      <c r="A123" t="s">
        <v>162</v>
      </c>
      <c r="B123" t="s">
        <v>5</v>
      </c>
    </row>
    <row r="124" spans="1:2" x14ac:dyDescent="0.2">
      <c r="A124" t="s">
        <v>163</v>
      </c>
      <c r="B124" t="s">
        <v>5</v>
      </c>
    </row>
    <row r="125" spans="1:2" x14ac:dyDescent="0.2">
      <c r="A125" t="s">
        <v>165</v>
      </c>
      <c r="B125" t="s">
        <v>5</v>
      </c>
    </row>
    <row r="126" spans="1:2" x14ac:dyDescent="0.2">
      <c r="A126" t="s">
        <v>166</v>
      </c>
      <c r="B126" t="s">
        <v>5</v>
      </c>
    </row>
    <row r="127" spans="1:2" x14ac:dyDescent="0.2">
      <c r="A127" t="s">
        <v>167</v>
      </c>
      <c r="B127" t="s">
        <v>5</v>
      </c>
    </row>
    <row r="128" spans="1:2" x14ac:dyDescent="0.2">
      <c r="A128" t="s">
        <v>171</v>
      </c>
      <c r="B128" t="s">
        <v>5</v>
      </c>
    </row>
    <row r="129" spans="1:2" x14ac:dyDescent="0.2">
      <c r="A129" t="s">
        <v>173</v>
      </c>
      <c r="B129" t="s">
        <v>5</v>
      </c>
    </row>
    <row r="130" spans="1:2" x14ac:dyDescent="0.2">
      <c r="A130" t="s">
        <v>174</v>
      </c>
      <c r="B130" t="s">
        <v>5</v>
      </c>
    </row>
    <row r="131" spans="1:2" x14ac:dyDescent="0.2">
      <c r="A131" t="s">
        <v>175</v>
      </c>
      <c r="B131" t="s">
        <v>5</v>
      </c>
    </row>
    <row r="132" spans="1:2" x14ac:dyDescent="0.2">
      <c r="A132" t="s">
        <v>176</v>
      </c>
      <c r="B132" t="s">
        <v>5</v>
      </c>
    </row>
    <row r="133" spans="1:2" x14ac:dyDescent="0.2">
      <c r="A133" t="s">
        <v>177</v>
      </c>
      <c r="B133" t="s">
        <v>5</v>
      </c>
    </row>
    <row r="134" spans="1:2" x14ac:dyDescent="0.2">
      <c r="A134" t="s">
        <v>178</v>
      </c>
      <c r="B134" t="s">
        <v>5</v>
      </c>
    </row>
    <row r="135" spans="1:2" x14ac:dyDescent="0.2">
      <c r="A135" t="s">
        <v>179</v>
      </c>
      <c r="B135" t="s">
        <v>5</v>
      </c>
    </row>
    <row r="136" spans="1:2" x14ac:dyDescent="0.2">
      <c r="A136" t="s">
        <v>180</v>
      </c>
      <c r="B136" t="s">
        <v>5</v>
      </c>
    </row>
    <row r="137" spans="1:2" x14ac:dyDescent="0.2">
      <c r="A137" t="s">
        <v>181</v>
      </c>
      <c r="B137" t="s">
        <v>5</v>
      </c>
    </row>
    <row r="138" spans="1:2" x14ac:dyDescent="0.2">
      <c r="A138" t="s">
        <v>182</v>
      </c>
      <c r="B138" t="s">
        <v>5</v>
      </c>
    </row>
    <row r="139" spans="1:2" x14ac:dyDescent="0.2">
      <c r="A139" t="s">
        <v>183</v>
      </c>
      <c r="B139" t="s">
        <v>5</v>
      </c>
    </row>
    <row r="140" spans="1:2" x14ac:dyDescent="0.2">
      <c r="A140" t="s">
        <v>184</v>
      </c>
      <c r="B140" t="s">
        <v>5</v>
      </c>
    </row>
    <row r="141" spans="1:2" x14ac:dyDescent="0.2">
      <c r="A141" t="s">
        <v>185</v>
      </c>
      <c r="B141" t="s">
        <v>5</v>
      </c>
    </row>
    <row r="142" spans="1:2" x14ac:dyDescent="0.2">
      <c r="A142" t="s">
        <v>186</v>
      </c>
      <c r="B142" t="s">
        <v>5</v>
      </c>
    </row>
    <row r="143" spans="1:2" x14ac:dyDescent="0.2">
      <c r="A143" t="s">
        <v>187</v>
      </c>
      <c r="B143" t="s">
        <v>5</v>
      </c>
    </row>
    <row r="144" spans="1:2" x14ac:dyDescent="0.2">
      <c r="A144" t="s">
        <v>188</v>
      </c>
      <c r="B144" t="s">
        <v>5</v>
      </c>
    </row>
    <row r="145" spans="1:2" x14ac:dyDescent="0.2">
      <c r="A145" t="s">
        <v>189</v>
      </c>
      <c r="B145" t="s">
        <v>5</v>
      </c>
    </row>
    <row r="146" spans="1:2" x14ac:dyDescent="0.2">
      <c r="A146" t="s">
        <v>190</v>
      </c>
      <c r="B146" t="s">
        <v>5</v>
      </c>
    </row>
    <row r="147" spans="1:2" x14ac:dyDescent="0.2">
      <c r="A147" t="s">
        <v>191</v>
      </c>
      <c r="B147" t="s">
        <v>5</v>
      </c>
    </row>
    <row r="148" spans="1:2" x14ac:dyDescent="0.2">
      <c r="A148" t="s">
        <v>192</v>
      </c>
      <c r="B148" t="s">
        <v>5</v>
      </c>
    </row>
    <row r="149" spans="1:2" x14ac:dyDescent="0.2">
      <c r="A149" t="s">
        <v>193</v>
      </c>
      <c r="B149" t="s">
        <v>5</v>
      </c>
    </row>
    <row r="150" spans="1:2" x14ac:dyDescent="0.2">
      <c r="A150" t="s">
        <v>194</v>
      </c>
      <c r="B150" t="s">
        <v>5</v>
      </c>
    </row>
    <row r="151" spans="1:2" x14ac:dyDescent="0.2">
      <c r="A151" t="s">
        <v>195</v>
      </c>
      <c r="B151" t="s">
        <v>5</v>
      </c>
    </row>
    <row r="152" spans="1:2" x14ac:dyDescent="0.2">
      <c r="A152" t="s">
        <v>196</v>
      </c>
      <c r="B152" t="s">
        <v>5</v>
      </c>
    </row>
    <row r="153" spans="1:2" x14ac:dyDescent="0.2">
      <c r="A153" t="s">
        <v>197</v>
      </c>
      <c r="B153" t="s">
        <v>5</v>
      </c>
    </row>
    <row r="154" spans="1:2" x14ac:dyDescent="0.2">
      <c r="A154" t="s">
        <v>198</v>
      </c>
      <c r="B154" t="s">
        <v>5</v>
      </c>
    </row>
    <row r="155" spans="1:2" x14ac:dyDescent="0.2">
      <c r="A155" t="s">
        <v>199</v>
      </c>
      <c r="B155" t="s">
        <v>5</v>
      </c>
    </row>
    <row r="156" spans="1:2" x14ac:dyDescent="0.2">
      <c r="A156" t="s">
        <v>200</v>
      </c>
      <c r="B156" t="s">
        <v>5</v>
      </c>
    </row>
    <row r="157" spans="1:2" x14ac:dyDescent="0.2">
      <c r="A157" t="s">
        <v>201</v>
      </c>
      <c r="B157" t="s">
        <v>5</v>
      </c>
    </row>
    <row r="158" spans="1:2" x14ac:dyDescent="0.2">
      <c r="A158" t="s">
        <v>202</v>
      </c>
      <c r="B158" t="s">
        <v>5</v>
      </c>
    </row>
    <row r="159" spans="1:2" x14ac:dyDescent="0.2">
      <c r="A159" t="s">
        <v>203</v>
      </c>
      <c r="B159" t="s">
        <v>5</v>
      </c>
    </row>
    <row r="160" spans="1:2" x14ac:dyDescent="0.2">
      <c r="A160" t="s">
        <v>204</v>
      </c>
      <c r="B160" t="s">
        <v>5</v>
      </c>
    </row>
    <row r="161" spans="1:2" x14ac:dyDescent="0.2">
      <c r="A161" t="s">
        <v>205</v>
      </c>
      <c r="B161" t="s">
        <v>5</v>
      </c>
    </row>
    <row r="162" spans="1:2" x14ac:dyDescent="0.2">
      <c r="A162" t="s">
        <v>206</v>
      </c>
      <c r="B162" t="s">
        <v>5</v>
      </c>
    </row>
    <row r="163" spans="1:2" x14ac:dyDescent="0.2">
      <c r="A163" t="s">
        <v>207</v>
      </c>
      <c r="B163" t="s">
        <v>5</v>
      </c>
    </row>
    <row r="164" spans="1:2" x14ac:dyDescent="0.2">
      <c r="A164" t="s">
        <v>208</v>
      </c>
      <c r="B164" t="s">
        <v>5</v>
      </c>
    </row>
    <row r="165" spans="1:2" x14ac:dyDescent="0.2">
      <c r="A165" t="s">
        <v>209</v>
      </c>
      <c r="B165" t="s">
        <v>5</v>
      </c>
    </row>
    <row r="166" spans="1:2" x14ac:dyDescent="0.2">
      <c r="A166" t="s">
        <v>210</v>
      </c>
      <c r="B166" t="s">
        <v>5</v>
      </c>
    </row>
    <row r="167" spans="1:2" x14ac:dyDescent="0.2">
      <c r="A167" t="s">
        <v>211</v>
      </c>
      <c r="B167" t="s">
        <v>5</v>
      </c>
    </row>
    <row r="168" spans="1:2" x14ac:dyDescent="0.2">
      <c r="A168" t="s">
        <v>212</v>
      </c>
      <c r="B168" t="s">
        <v>5</v>
      </c>
    </row>
    <row r="169" spans="1:2" x14ac:dyDescent="0.2">
      <c r="A169" t="s">
        <v>213</v>
      </c>
      <c r="B169" t="s">
        <v>5</v>
      </c>
    </row>
    <row r="170" spans="1:2" x14ac:dyDescent="0.2">
      <c r="A170" t="s">
        <v>214</v>
      </c>
      <c r="B170" t="s">
        <v>5</v>
      </c>
    </row>
    <row r="171" spans="1:2" x14ac:dyDescent="0.2">
      <c r="A171" t="s">
        <v>215</v>
      </c>
      <c r="B171" t="s">
        <v>5</v>
      </c>
    </row>
    <row r="172" spans="1:2" x14ac:dyDescent="0.2">
      <c r="A172" t="s">
        <v>216</v>
      </c>
      <c r="B172" t="s">
        <v>5</v>
      </c>
    </row>
    <row r="173" spans="1:2" x14ac:dyDescent="0.2">
      <c r="A173" t="s">
        <v>217</v>
      </c>
      <c r="B173" t="s">
        <v>5</v>
      </c>
    </row>
    <row r="174" spans="1:2" x14ac:dyDescent="0.2">
      <c r="A174" t="s">
        <v>218</v>
      </c>
      <c r="B174" t="s">
        <v>5</v>
      </c>
    </row>
    <row r="175" spans="1:2" x14ac:dyDescent="0.2">
      <c r="A175" t="s">
        <v>219</v>
      </c>
      <c r="B175" t="s">
        <v>5</v>
      </c>
    </row>
    <row r="176" spans="1:2" x14ac:dyDescent="0.2">
      <c r="A176" t="s">
        <v>220</v>
      </c>
      <c r="B176" t="s">
        <v>5</v>
      </c>
    </row>
    <row r="177" spans="1:2" x14ac:dyDescent="0.2">
      <c r="A177" t="s">
        <v>221</v>
      </c>
      <c r="B177" t="s">
        <v>5</v>
      </c>
    </row>
    <row r="178" spans="1:2" x14ac:dyDescent="0.2">
      <c r="A178" t="s">
        <v>222</v>
      </c>
      <c r="B178" t="s">
        <v>5</v>
      </c>
    </row>
    <row r="179" spans="1:2" x14ac:dyDescent="0.2">
      <c r="A179" t="s">
        <v>223</v>
      </c>
      <c r="B179" t="s">
        <v>5</v>
      </c>
    </row>
    <row r="180" spans="1:2" x14ac:dyDescent="0.2">
      <c r="A180" t="s">
        <v>224</v>
      </c>
      <c r="B180" t="s">
        <v>5</v>
      </c>
    </row>
    <row r="181" spans="1:2" x14ac:dyDescent="0.2">
      <c r="A181" t="s">
        <v>225</v>
      </c>
      <c r="B181" t="s">
        <v>5</v>
      </c>
    </row>
    <row r="182" spans="1:2" x14ac:dyDescent="0.2">
      <c r="A182" t="s">
        <v>226</v>
      </c>
      <c r="B182" t="s">
        <v>5</v>
      </c>
    </row>
    <row r="183" spans="1:2" x14ac:dyDescent="0.2">
      <c r="A183" t="s">
        <v>227</v>
      </c>
      <c r="B183" t="s">
        <v>5</v>
      </c>
    </row>
    <row r="184" spans="1:2" x14ac:dyDescent="0.2">
      <c r="A184" t="s">
        <v>228</v>
      </c>
      <c r="B184" t="s">
        <v>5</v>
      </c>
    </row>
    <row r="185" spans="1:2" x14ac:dyDescent="0.2">
      <c r="A185" t="s">
        <v>229</v>
      </c>
      <c r="B185" t="s">
        <v>5</v>
      </c>
    </row>
    <row r="186" spans="1:2" x14ac:dyDescent="0.2">
      <c r="A186" t="s">
        <v>230</v>
      </c>
      <c r="B186" t="s">
        <v>5</v>
      </c>
    </row>
    <row r="187" spans="1:2" x14ac:dyDescent="0.2">
      <c r="A187" t="s">
        <v>231</v>
      </c>
      <c r="B187" t="s">
        <v>5</v>
      </c>
    </row>
    <row r="188" spans="1:2" x14ac:dyDescent="0.2">
      <c r="A188" t="s">
        <v>232</v>
      </c>
      <c r="B188" t="s">
        <v>5</v>
      </c>
    </row>
    <row r="189" spans="1:2" x14ac:dyDescent="0.2">
      <c r="A189" t="s">
        <v>233</v>
      </c>
      <c r="B189" t="s">
        <v>5</v>
      </c>
    </row>
    <row r="190" spans="1:2" x14ac:dyDescent="0.2">
      <c r="A190" t="s">
        <v>234</v>
      </c>
      <c r="B190" t="s">
        <v>5</v>
      </c>
    </row>
    <row r="191" spans="1:2" x14ac:dyDescent="0.2">
      <c r="A191" t="s">
        <v>235</v>
      </c>
      <c r="B191" t="s">
        <v>5</v>
      </c>
    </row>
    <row r="192" spans="1:2" x14ac:dyDescent="0.2">
      <c r="A192" t="s">
        <v>244</v>
      </c>
      <c r="B192" t="s">
        <v>5</v>
      </c>
    </row>
    <row r="193" spans="1:2" x14ac:dyDescent="0.2">
      <c r="A193" t="s">
        <v>245</v>
      </c>
      <c r="B193" t="s">
        <v>5</v>
      </c>
    </row>
    <row r="194" spans="1:2" x14ac:dyDescent="0.2">
      <c r="A194" t="s">
        <v>246</v>
      </c>
      <c r="B194" t="s">
        <v>5</v>
      </c>
    </row>
    <row r="195" spans="1:2" x14ac:dyDescent="0.2">
      <c r="A195" t="s">
        <v>248</v>
      </c>
      <c r="B195" t="s">
        <v>5</v>
      </c>
    </row>
    <row r="196" spans="1:2" x14ac:dyDescent="0.2">
      <c r="A196" t="s">
        <v>249</v>
      </c>
      <c r="B196" t="s">
        <v>5</v>
      </c>
    </row>
    <row r="197" spans="1:2" x14ac:dyDescent="0.2">
      <c r="A197" t="s">
        <v>250</v>
      </c>
      <c r="B197" t="s">
        <v>5</v>
      </c>
    </row>
    <row r="198" spans="1:2" x14ac:dyDescent="0.2">
      <c r="A198" t="s">
        <v>252</v>
      </c>
      <c r="B198" t="s">
        <v>5</v>
      </c>
    </row>
    <row r="199" spans="1:2" x14ac:dyDescent="0.2">
      <c r="A199" t="s">
        <v>253</v>
      </c>
      <c r="B199" t="s">
        <v>5</v>
      </c>
    </row>
    <row r="200" spans="1:2" x14ac:dyDescent="0.2">
      <c r="A200" t="s">
        <v>254</v>
      </c>
      <c r="B200" t="s">
        <v>5</v>
      </c>
    </row>
    <row r="201" spans="1:2" x14ac:dyDescent="0.2">
      <c r="A201" t="s">
        <v>255</v>
      </c>
      <c r="B201" t="s">
        <v>5</v>
      </c>
    </row>
    <row r="202" spans="1:2" x14ac:dyDescent="0.2">
      <c r="A202" t="s">
        <v>260</v>
      </c>
      <c r="B202" t="s">
        <v>5</v>
      </c>
    </row>
    <row r="203" spans="1:2" x14ac:dyDescent="0.2">
      <c r="A203" t="s">
        <v>261</v>
      </c>
      <c r="B203" t="s">
        <v>5</v>
      </c>
    </row>
    <row r="204" spans="1:2" x14ac:dyDescent="0.2">
      <c r="A204" t="s">
        <v>238</v>
      </c>
      <c r="B204" t="s">
        <v>5</v>
      </c>
    </row>
    <row r="205" spans="1:2" x14ac:dyDescent="0.2">
      <c r="A205" t="s">
        <v>262</v>
      </c>
      <c r="B205" t="s">
        <v>5</v>
      </c>
    </row>
    <row r="206" spans="1:2" x14ac:dyDescent="0.2">
      <c r="A206" t="s">
        <v>263</v>
      </c>
      <c r="B206" t="s">
        <v>5</v>
      </c>
    </row>
    <row r="207" spans="1:2" x14ac:dyDescent="0.2">
      <c r="A207" t="s">
        <v>264</v>
      </c>
      <c r="B207" t="s">
        <v>5</v>
      </c>
    </row>
    <row r="208" spans="1:2" x14ac:dyDescent="0.2">
      <c r="A208" t="s">
        <v>266</v>
      </c>
      <c r="B208" t="s">
        <v>5</v>
      </c>
    </row>
    <row r="209" spans="1:2" x14ac:dyDescent="0.2">
      <c r="A209" t="s">
        <v>267</v>
      </c>
      <c r="B209" t="s">
        <v>5</v>
      </c>
    </row>
    <row r="210" spans="1:2" x14ac:dyDescent="0.2">
      <c r="A210" t="s">
        <v>268</v>
      </c>
      <c r="B210" t="s">
        <v>5</v>
      </c>
    </row>
    <row r="211" spans="1:2" x14ac:dyDescent="0.2">
      <c r="A211" t="s">
        <v>269</v>
      </c>
      <c r="B211" t="s">
        <v>5</v>
      </c>
    </row>
    <row r="212" spans="1:2" x14ac:dyDescent="0.2">
      <c r="A212" t="s">
        <v>270</v>
      </c>
      <c r="B212" t="s">
        <v>5</v>
      </c>
    </row>
    <row r="213" spans="1:2" x14ac:dyDescent="0.2">
      <c r="A213" t="s">
        <v>271</v>
      </c>
      <c r="B213" t="s">
        <v>5</v>
      </c>
    </row>
    <row r="214" spans="1:2" x14ac:dyDescent="0.2">
      <c r="A214" t="s">
        <v>272</v>
      </c>
      <c r="B214" t="s">
        <v>5</v>
      </c>
    </row>
    <row r="215" spans="1:2" x14ac:dyDescent="0.2">
      <c r="A215" t="s">
        <v>273</v>
      </c>
      <c r="B215" t="s">
        <v>5</v>
      </c>
    </row>
    <row r="216" spans="1:2" x14ac:dyDescent="0.2">
      <c r="A216" t="s">
        <v>274</v>
      </c>
      <c r="B216" t="s">
        <v>5</v>
      </c>
    </row>
    <row r="217" spans="1:2" x14ac:dyDescent="0.2">
      <c r="A217" t="s">
        <v>275</v>
      </c>
      <c r="B217" t="s">
        <v>5</v>
      </c>
    </row>
    <row r="218" spans="1:2" x14ac:dyDescent="0.2">
      <c r="A218" t="s">
        <v>276</v>
      </c>
      <c r="B218" t="s">
        <v>5</v>
      </c>
    </row>
    <row r="219" spans="1:2" x14ac:dyDescent="0.2">
      <c r="A219" t="s">
        <v>277</v>
      </c>
      <c r="B219" t="s">
        <v>5</v>
      </c>
    </row>
    <row r="220" spans="1:2" x14ac:dyDescent="0.2">
      <c r="A220" t="s">
        <v>278</v>
      </c>
      <c r="B220" t="s">
        <v>5</v>
      </c>
    </row>
    <row r="221" spans="1:2" x14ac:dyDescent="0.2">
      <c r="A221" t="s">
        <v>279</v>
      </c>
      <c r="B221" t="s">
        <v>5</v>
      </c>
    </row>
    <row r="222" spans="1:2" x14ac:dyDescent="0.2">
      <c r="A222" t="s">
        <v>280</v>
      </c>
      <c r="B222" t="s">
        <v>5</v>
      </c>
    </row>
    <row r="223" spans="1:2" x14ac:dyDescent="0.2">
      <c r="A223" t="s">
        <v>281</v>
      </c>
      <c r="B223" t="s">
        <v>5</v>
      </c>
    </row>
    <row r="224" spans="1:2" x14ac:dyDescent="0.2">
      <c r="A224" t="s">
        <v>282</v>
      </c>
      <c r="B224" t="s">
        <v>5</v>
      </c>
    </row>
    <row r="225" spans="1:2" x14ac:dyDescent="0.2">
      <c r="A225" t="s">
        <v>283</v>
      </c>
      <c r="B225" t="s">
        <v>5</v>
      </c>
    </row>
    <row r="226" spans="1:2" x14ac:dyDescent="0.2">
      <c r="A226" t="s">
        <v>284</v>
      </c>
      <c r="B226" t="s">
        <v>5</v>
      </c>
    </row>
    <row r="227" spans="1:2" x14ac:dyDescent="0.2">
      <c r="A227" t="s">
        <v>285</v>
      </c>
      <c r="B227" t="s">
        <v>5</v>
      </c>
    </row>
    <row r="228" spans="1:2" x14ac:dyDescent="0.2">
      <c r="A228" t="s">
        <v>286</v>
      </c>
      <c r="B228" t="s">
        <v>5</v>
      </c>
    </row>
    <row r="229" spans="1:2" x14ac:dyDescent="0.2">
      <c r="A229" t="s">
        <v>287</v>
      </c>
      <c r="B229" t="s">
        <v>5</v>
      </c>
    </row>
    <row r="230" spans="1:2" x14ac:dyDescent="0.2">
      <c r="A230" t="s">
        <v>288</v>
      </c>
      <c r="B230" t="s">
        <v>5</v>
      </c>
    </row>
    <row r="231" spans="1:2" x14ac:dyDescent="0.2">
      <c r="A231" t="s">
        <v>289</v>
      </c>
      <c r="B231" t="s">
        <v>5</v>
      </c>
    </row>
    <row r="232" spans="1:2" x14ac:dyDescent="0.2">
      <c r="A232" t="s">
        <v>290</v>
      </c>
      <c r="B232" t="s">
        <v>5</v>
      </c>
    </row>
    <row r="233" spans="1:2" x14ac:dyDescent="0.2">
      <c r="A233" t="s">
        <v>291</v>
      </c>
      <c r="B233" t="s">
        <v>5</v>
      </c>
    </row>
    <row r="234" spans="1:2" x14ac:dyDescent="0.2">
      <c r="A234" t="s">
        <v>292</v>
      </c>
      <c r="B234" t="s">
        <v>5</v>
      </c>
    </row>
    <row r="235" spans="1:2" x14ac:dyDescent="0.2">
      <c r="A235" t="s">
        <v>293</v>
      </c>
      <c r="B235" t="s">
        <v>5</v>
      </c>
    </row>
    <row r="236" spans="1:2" x14ac:dyDescent="0.2">
      <c r="A236" t="s">
        <v>294</v>
      </c>
      <c r="B236" t="s">
        <v>5</v>
      </c>
    </row>
    <row r="237" spans="1:2" x14ac:dyDescent="0.2">
      <c r="A237" t="s">
        <v>295</v>
      </c>
      <c r="B237" t="s">
        <v>5</v>
      </c>
    </row>
    <row r="238" spans="1:2" x14ac:dyDescent="0.2">
      <c r="A238" t="s">
        <v>296</v>
      </c>
      <c r="B238" t="s">
        <v>5</v>
      </c>
    </row>
    <row r="239" spans="1:2" x14ac:dyDescent="0.2">
      <c r="A239" t="s">
        <v>297</v>
      </c>
      <c r="B239" t="s">
        <v>5</v>
      </c>
    </row>
    <row r="240" spans="1:2" x14ac:dyDescent="0.2">
      <c r="A240" t="s">
        <v>298</v>
      </c>
      <c r="B240" t="s">
        <v>5</v>
      </c>
    </row>
    <row r="241" spans="1:2" x14ac:dyDescent="0.2">
      <c r="A241" t="s">
        <v>299</v>
      </c>
      <c r="B241" t="s">
        <v>5</v>
      </c>
    </row>
    <row r="242" spans="1:2" x14ac:dyDescent="0.2">
      <c r="A242" t="s">
        <v>300</v>
      </c>
      <c r="B242" t="s">
        <v>5</v>
      </c>
    </row>
    <row r="243" spans="1:2" x14ac:dyDescent="0.2">
      <c r="A243" t="s">
        <v>301</v>
      </c>
      <c r="B243" t="s">
        <v>5</v>
      </c>
    </row>
    <row r="244" spans="1:2" x14ac:dyDescent="0.2">
      <c r="A244" t="s">
        <v>302</v>
      </c>
      <c r="B244" t="s">
        <v>5</v>
      </c>
    </row>
    <row r="245" spans="1:2" x14ac:dyDescent="0.2">
      <c r="A245" t="s">
        <v>303</v>
      </c>
      <c r="B245" t="s">
        <v>5</v>
      </c>
    </row>
    <row r="246" spans="1:2" x14ac:dyDescent="0.2">
      <c r="A246" t="s">
        <v>304</v>
      </c>
      <c r="B246" t="s">
        <v>5</v>
      </c>
    </row>
    <row r="247" spans="1:2" x14ac:dyDescent="0.2">
      <c r="A247" t="s">
        <v>305</v>
      </c>
      <c r="B247" t="s">
        <v>5</v>
      </c>
    </row>
    <row r="248" spans="1:2" x14ac:dyDescent="0.2">
      <c r="A248" t="s">
        <v>306</v>
      </c>
      <c r="B248" t="s">
        <v>5</v>
      </c>
    </row>
    <row r="249" spans="1:2" x14ac:dyDescent="0.2">
      <c r="A249" t="s">
        <v>307</v>
      </c>
      <c r="B249" t="s">
        <v>5</v>
      </c>
    </row>
    <row r="250" spans="1:2" x14ac:dyDescent="0.2">
      <c r="A250" t="s">
        <v>308</v>
      </c>
      <c r="B250" t="s">
        <v>5</v>
      </c>
    </row>
    <row r="251" spans="1:2" x14ac:dyDescent="0.2">
      <c r="A251" t="s">
        <v>309</v>
      </c>
      <c r="B251" t="s">
        <v>5</v>
      </c>
    </row>
    <row r="252" spans="1:2" x14ac:dyDescent="0.2">
      <c r="A252" t="s">
        <v>310</v>
      </c>
      <c r="B252" t="s">
        <v>5</v>
      </c>
    </row>
    <row r="253" spans="1:2" x14ac:dyDescent="0.2">
      <c r="A253" t="s">
        <v>311</v>
      </c>
      <c r="B253" t="s">
        <v>5</v>
      </c>
    </row>
    <row r="254" spans="1:2" x14ac:dyDescent="0.2">
      <c r="A254" t="s">
        <v>312</v>
      </c>
      <c r="B254" t="s">
        <v>5</v>
      </c>
    </row>
    <row r="255" spans="1:2" x14ac:dyDescent="0.2">
      <c r="A255" t="s">
        <v>313</v>
      </c>
      <c r="B255" t="s">
        <v>5</v>
      </c>
    </row>
    <row r="256" spans="1:2" x14ac:dyDescent="0.2">
      <c r="A256" t="s">
        <v>314</v>
      </c>
      <c r="B256" t="s">
        <v>5</v>
      </c>
    </row>
    <row r="257" spans="1:2" x14ac:dyDescent="0.2">
      <c r="A257" t="s">
        <v>315</v>
      </c>
      <c r="B257" t="s">
        <v>5</v>
      </c>
    </row>
    <row r="258" spans="1:2" x14ac:dyDescent="0.2">
      <c r="A258" t="s">
        <v>316</v>
      </c>
      <c r="B258" t="s">
        <v>5</v>
      </c>
    </row>
    <row r="259" spans="1:2" x14ac:dyDescent="0.2">
      <c r="A259" t="s">
        <v>317</v>
      </c>
      <c r="B259" t="s">
        <v>5</v>
      </c>
    </row>
    <row r="260" spans="1:2" x14ac:dyDescent="0.2">
      <c r="A260" t="s">
        <v>318</v>
      </c>
      <c r="B260" t="s">
        <v>5</v>
      </c>
    </row>
    <row r="261" spans="1:2" x14ac:dyDescent="0.2">
      <c r="A261" t="s">
        <v>319</v>
      </c>
      <c r="B261" t="s">
        <v>5</v>
      </c>
    </row>
    <row r="262" spans="1:2" x14ac:dyDescent="0.2">
      <c r="A262" t="s">
        <v>320</v>
      </c>
      <c r="B262" t="s">
        <v>5</v>
      </c>
    </row>
    <row r="263" spans="1:2" x14ac:dyDescent="0.2">
      <c r="A263" t="s">
        <v>321</v>
      </c>
      <c r="B263" t="s">
        <v>5</v>
      </c>
    </row>
    <row r="264" spans="1:2" x14ac:dyDescent="0.2">
      <c r="A264" t="s">
        <v>322</v>
      </c>
      <c r="B264" t="s">
        <v>5</v>
      </c>
    </row>
    <row r="265" spans="1:2" x14ac:dyDescent="0.2">
      <c r="A265" t="s">
        <v>323</v>
      </c>
      <c r="B265" t="s">
        <v>5</v>
      </c>
    </row>
    <row r="266" spans="1:2" x14ac:dyDescent="0.2">
      <c r="A266" t="s">
        <v>324</v>
      </c>
      <c r="B266" t="s">
        <v>5</v>
      </c>
    </row>
    <row r="267" spans="1:2" x14ac:dyDescent="0.2">
      <c r="A267" t="s">
        <v>325</v>
      </c>
      <c r="B267" t="s">
        <v>5</v>
      </c>
    </row>
    <row r="268" spans="1:2" x14ac:dyDescent="0.2">
      <c r="A268" t="s">
        <v>326</v>
      </c>
      <c r="B268" t="s">
        <v>5</v>
      </c>
    </row>
    <row r="269" spans="1:2" x14ac:dyDescent="0.2">
      <c r="A269" t="s">
        <v>327</v>
      </c>
      <c r="B269" t="s">
        <v>5</v>
      </c>
    </row>
    <row r="270" spans="1:2" x14ac:dyDescent="0.2">
      <c r="A270" t="s">
        <v>328</v>
      </c>
      <c r="B270" t="s">
        <v>5</v>
      </c>
    </row>
    <row r="271" spans="1:2" x14ac:dyDescent="0.2">
      <c r="A271" t="s">
        <v>329</v>
      </c>
      <c r="B271" t="s">
        <v>5</v>
      </c>
    </row>
    <row r="272" spans="1:2" x14ac:dyDescent="0.2">
      <c r="A272" t="s">
        <v>330</v>
      </c>
      <c r="B272" t="s">
        <v>5</v>
      </c>
    </row>
    <row r="273" spans="1:2" x14ac:dyDescent="0.2">
      <c r="A273" t="s">
        <v>331</v>
      </c>
      <c r="B273" t="s">
        <v>5</v>
      </c>
    </row>
    <row r="274" spans="1:2" x14ac:dyDescent="0.2">
      <c r="A274" t="s">
        <v>332</v>
      </c>
      <c r="B274" t="s">
        <v>5</v>
      </c>
    </row>
    <row r="275" spans="1:2" x14ac:dyDescent="0.2">
      <c r="A275" t="s">
        <v>333</v>
      </c>
      <c r="B275" t="s">
        <v>5</v>
      </c>
    </row>
    <row r="276" spans="1:2" x14ac:dyDescent="0.2">
      <c r="A276" t="s">
        <v>334</v>
      </c>
      <c r="B276" t="s">
        <v>5</v>
      </c>
    </row>
    <row r="277" spans="1:2" x14ac:dyDescent="0.2">
      <c r="A277" t="s">
        <v>335</v>
      </c>
      <c r="B277" t="s">
        <v>5</v>
      </c>
    </row>
    <row r="278" spans="1:2" x14ac:dyDescent="0.2">
      <c r="A278" t="s">
        <v>336</v>
      </c>
      <c r="B278" t="s">
        <v>5</v>
      </c>
    </row>
    <row r="279" spans="1:2" x14ac:dyDescent="0.2">
      <c r="A279" t="s">
        <v>337</v>
      </c>
      <c r="B279" t="s">
        <v>5</v>
      </c>
    </row>
    <row r="280" spans="1:2" x14ac:dyDescent="0.2">
      <c r="A280" t="s">
        <v>338</v>
      </c>
      <c r="B280" t="s">
        <v>5</v>
      </c>
    </row>
    <row r="281" spans="1:2" x14ac:dyDescent="0.2">
      <c r="A281" t="s">
        <v>339</v>
      </c>
      <c r="B281" t="s">
        <v>5</v>
      </c>
    </row>
    <row r="282" spans="1:2" x14ac:dyDescent="0.2">
      <c r="A282" t="s">
        <v>340</v>
      </c>
      <c r="B282" t="s">
        <v>5</v>
      </c>
    </row>
    <row r="283" spans="1:2" x14ac:dyDescent="0.2">
      <c r="A283" t="s">
        <v>341</v>
      </c>
      <c r="B283" t="s">
        <v>5</v>
      </c>
    </row>
    <row r="284" spans="1:2" x14ac:dyDescent="0.2">
      <c r="A284" t="s">
        <v>342</v>
      </c>
      <c r="B284" t="s">
        <v>5</v>
      </c>
    </row>
    <row r="285" spans="1:2" x14ac:dyDescent="0.2">
      <c r="A285" t="s">
        <v>343</v>
      </c>
      <c r="B285" t="s">
        <v>5</v>
      </c>
    </row>
    <row r="286" spans="1:2" x14ac:dyDescent="0.2">
      <c r="A286" t="s">
        <v>344</v>
      </c>
      <c r="B286" t="s">
        <v>5</v>
      </c>
    </row>
    <row r="287" spans="1:2" x14ac:dyDescent="0.2">
      <c r="A287" t="s">
        <v>345</v>
      </c>
      <c r="B287" t="s">
        <v>5</v>
      </c>
    </row>
    <row r="288" spans="1:2" x14ac:dyDescent="0.2">
      <c r="A288" t="s">
        <v>346</v>
      </c>
      <c r="B288" t="s">
        <v>5</v>
      </c>
    </row>
    <row r="289" spans="1:2" x14ac:dyDescent="0.2">
      <c r="A289" t="s">
        <v>347</v>
      </c>
      <c r="B289" t="s">
        <v>5</v>
      </c>
    </row>
    <row r="290" spans="1:2" x14ac:dyDescent="0.2">
      <c r="A290" t="s">
        <v>348</v>
      </c>
      <c r="B290" t="s">
        <v>5</v>
      </c>
    </row>
    <row r="291" spans="1:2" x14ac:dyDescent="0.2">
      <c r="A291" t="s">
        <v>1692</v>
      </c>
      <c r="B291" t="s">
        <v>5</v>
      </c>
    </row>
    <row r="292" spans="1:2" x14ac:dyDescent="0.2">
      <c r="A292" t="s">
        <v>349</v>
      </c>
      <c r="B292" t="s">
        <v>5</v>
      </c>
    </row>
    <row r="293" spans="1:2" x14ac:dyDescent="0.2">
      <c r="A293" t="s">
        <v>350</v>
      </c>
      <c r="B293" t="s">
        <v>5</v>
      </c>
    </row>
    <row r="294" spans="1:2" x14ac:dyDescent="0.2">
      <c r="A294" t="s">
        <v>351</v>
      </c>
      <c r="B294" t="s">
        <v>5</v>
      </c>
    </row>
    <row r="295" spans="1:2" x14ac:dyDescent="0.2">
      <c r="A295" t="s">
        <v>352</v>
      </c>
      <c r="B295" t="s">
        <v>5</v>
      </c>
    </row>
    <row r="296" spans="1:2" x14ac:dyDescent="0.2">
      <c r="A296" t="s">
        <v>353</v>
      </c>
      <c r="B296" t="s">
        <v>5</v>
      </c>
    </row>
    <row r="297" spans="1:2" x14ac:dyDescent="0.2">
      <c r="A297" t="s">
        <v>354</v>
      </c>
      <c r="B297" t="s">
        <v>5</v>
      </c>
    </row>
    <row r="298" spans="1:2" x14ac:dyDescent="0.2">
      <c r="A298" t="s">
        <v>355</v>
      </c>
      <c r="B298" t="s">
        <v>5</v>
      </c>
    </row>
    <row r="299" spans="1:2" x14ac:dyDescent="0.2">
      <c r="A299" t="s">
        <v>356</v>
      </c>
      <c r="B299" t="s">
        <v>5</v>
      </c>
    </row>
    <row r="300" spans="1:2" x14ac:dyDescent="0.2">
      <c r="A300" t="s">
        <v>357</v>
      </c>
      <c r="B300" t="s">
        <v>5</v>
      </c>
    </row>
    <row r="301" spans="1:2" x14ac:dyDescent="0.2">
      <c r="A301" t="s">
        <v>358</v>
      </c>
      <c r="B301" t="s">
        <v>5</v>
      </c>
    </row>
    <row r="302" spans="1:2" x14ac:dyDescent="0.2">
      <c r="A302" t="s">
        <v>359</v>
      </c>
      <c r="B302" t="s">
        <v>5</v>
      </c>
    </row>
    <row r="303" spans="1:2" x14ac:dyDescent="0.2">
      <c r="A303" t="s">
        <v>360</v>
      </c>
      <c r="B303" t="s">
        <v>5</v>
      </c>
    </row>
    <row r="304" spans="1:2" x14ac:dyDescent="0.2">
      <c r="A304" t="s">
        <v>361</v>
      </c>
      <c r="B304" t="s">
        <v>5</v>
      </c>
    </row>
    <row r="305" spans="1:2" x14ac:dyDescent="0.2">
      <c r="A305" t="s">
        <v>362</v>
      </c>
      <c r="B305" t="s">
        <v>5</v>
      </c>
    </row>
    <row r="306" spans="1:2" x14ac:dyDescent="0.2">
      <c r="A306" t="s">
        <v>363</v>
      </c>
      <c r="B306" t="s">
        <v>5</v>
      </c>
    </row>
    <row r="307" spans="1:2" x14ac:dyDescent="0.2">
      <c r="A307" t="s">
        <v>364</v>
      </c>
      <c r="B307" t="s">
        <v>5</v>
      </c>
    </row>
    <row r="308" spans="1:2" x14ac:dyDescent="0.2">
      <c r="A308" t="s">
        <v>365</v>
      </c>
      <c r="B308" t="s">
        <v>5</v>
      </c>
    </row>
    <row r="309" spans="1:2" x14ac:dyDescent="0.2">
      <c r="A309" t="s">
        <v>366</v>
      </c>
      <c r="B309" t="s">
        <v>5</v>
      </c>
    </row>
    <row r="310" spans="1:2" x14ac:dyDescent="0.2">
      <c r="A310" t="s">
        <v>367</v>
      </c>
      <c r="B310" t="s">
        <v>5</v>
      </c>
    </row>
    <row r="311" spans="1:2" x14ac:dyDescent="0.2">
      <c r="A311" t="s">
        <v>368</v>
      </c>
      <c r="B311" t="s">
        <v>5</v>
      </c>
    </row>
    <row r="312" spans="1:2" x14ac:dyDescent="0.2">
      <c r="A312" t="s">
        <v>369</v>
      </c>
      <c r="B312" t="s">
        <v>5</v>
      </c>
    </row>
    <row r="313" spans="1:2" x14ac:dyDescent="0.2">
      <c r="A313" t="s">
        <v>370</v>
      </c>
      <c r="B313" t="s">
        <v>5</v>
      </c>
    </row>
    <row r="314" spans="1:2" x14ac:dyDescent="0.2">
      <c r="A314" t="s">
        <v>371</v>
      </c>
      <c r="B314" t="s">
        <v>5</v>
      </c>
    </row>
    <row r="315" spans="1:2" x14ac:dyDescent="0.2">
      <c r="A315" t="s">
        <v>372</v>
      </c>
      <c r="B315" t="s">
        <v>5</v>
      </c>
    </row>
    <row r="316" spans="1:2" x14ac:dyDescent="0.2">
      <c r="A316" t="s">
        <v>373</v>
      </c>
      <c r="B316" t="s">
        <v>5</v>
      </c>
    </row>
    <row r="317" spans="1:2" x14ac:dyDescent="0.2">
      <c r="A317" t="s">
        <v>374</v>
      </c>
      <c r="B317" t="s">
        <v>5</v>
      </c>
    </row>
    <row r="318" spans="1:2" x14ac:dyDescent="0.2">
      <c r="A318" t="s">
        <v>375</v>
      </c>
      <c r="B318" t="s">
        <v>5</v>
      </c>
    </row>
    <row r="319" spans="1:2" x14ac:dyDescent="0.2">
      <c r="A319" t="s">
        <v>376</v>
      </c>
      <c r="B319" t="s">
        <v>5</v>
      </c>
    </row>
    <row r="320" spans="1:2" x14ac:dyDescent="0.2">
      <c r="A320" t="s">
        <v>377</v>
      </c>
      <c r="B320" t="s">
        <v>5</v>
      </c>
    </row>
    <row r="321" spans="1:2" x14ac:dyDescent="0.2">
      <c r="A321" t="s">
        <v>378</v>
      </c>
      <c r="B321" t="s">
        <v>5</v>
      </c>
    </row>
    <row r="322" spans="1:2" x14ac:dyDescent="0.2">
      <c r="A322" t="s">
        <v>379</v>
      </c>
      <c r="B322" t="s">
        <v>5</v>
      </c>
    </row>
    <row r="323" spans="1:2" x14ac:dyDescent="0.2">
      <c r="A323" t="s">
        <v>380</v>
      </c>
      <c r="B323" t="s">
        <v>5</v>
      </c>
    </row>
    <row r="324" spans="1:2" x14ac:dyDescent="0.2">
      <c r="A324" t="s">
        <v>381</v>
      </c>
      <c r="B324" t="s">
        <v>5</v>
      </c>
    </row>
    <row r="325" spans="1:2" x14ac:dyDescent="0.2">
      <c r="A325" t="s">
        <v>382</v>
      </c>
      <c r="B325" t="s">
        <v>5</v>
      </c>
    </row>
    <row r="326" spans="1:2" x14ac:dyDescent="0.2">
      <c r="A326" t="s">
        <v>383</v>
      </c>
      <c r="B326" t="s">
        <v>5</v>
      </c>
    </row>
    <row r="327" spans="1:2" x14ac:dyDescent="0.2">
      <c r="A327" t="s">
        <v>384</v>
      </c>
      <c r="B327" t="s">
        <v>5</v>
      </c>
    </row>
    <row r="328" spans="1:2" x14ac:dyDescent="0.2">
      <c r="A328" t="s">
        <v>385</v>
      </c>
      <c r="B328" t="s">
        <v>5</v>
      </c>
    </row>
    <row r="329" spans="1:2" x14ac:dyDescent="0.2">
      <c r="A329" t="s">
        <v>386</v>
      </c>
      <c r="B329" t="s">
        <v>5</v>
      </c>
    </row>
    <row r="330" spans="1:2" x14ac:dyDescent="0.2">
      <c r="A330" t="s">
        <v>387</v>
      </c>
      <c r="B330" t="s">
        <v>5</v>
      </c>
    </row>
    <row r="331" spans="1:2" x14ac:dyDescent="0.2">
      <c r="A331" t="s">
        <v>388</v>
      </c>
      <c r="B331" t="s">
        <v>5</v>
      </c>
    </row>
    <row r="332" spans="1:2" x14ac:dyDescent="0.2">
      <c r="A332" t="s">
        <v>389</v>
      </c>
      <c r="B332" t="s">
        <v>5</v>
      </c>
    </row>
    <row r="333" spans="1:2" x14ac:dyDescent="0.2">
      <c r="A333" t="s">
        <v>390</v>
      </c>
      <c r="B333" t="s">
        <v>5</v>
      </c>
    </row>
    <row r="334" spans="1:2" x14ac:dyDescent="0.2">
      <c r="A334" t="s">
        <v>391</v>
      </c>
      <c r="B334" t="s">
        <v>5</v>
      </c>
    </row>
    <row r="335" spans="1:2" x14ac:dyDescent="0.2">
      <c r="A335" t="s">
        <v>392</v>
      </c>
      <c r="B335" t="s">
        <v>5</v>
      </c>
    </row>
    <row r="336" spans="1:2" x14ac:dyDescent="0.2">
      <c r="A336" t="s">
        <v>393</v>
      </c>
      <c r="B336" t="s">
        <v>5</v>
      </c>
    </row>
    <row r="337" spans="1:2" x14ac:dyDescent="0.2">
      <c r="A337" t="s">
        <v>394</v>
      </c>
      <c r="B337" t="s">
        <v>5</v>
      </c>
    </row>
    <row r="338" spans="1:2" x14ac:dyDescent="0.2">
      <c r="A338" t="s">
        <v>395</v>
      </c>
      <c r="B338" t="s">
        <v>5</v>
      </c>
    </row>
    <row r="339" spans="1:2" x14ac:dyDescent="0.2">
      <c r="A339" t="s">
        <v>396</v>
      </c>
      <c r="B339" t="s">
        <v>5</v>
      </c>
    </row>
    <row r="340" spans="1:2" x14ac:dyDescent="0.2">
      <c r="A340" t="s">
        <v>397</v>
      </c>
      <c r="B340" t="s">
        <v>5</v>
      </c>
    </row>
    <row r="341" spans="1:2" x14ac:dyDescent="0.2">
      <c r="A341" t="s">
        <v>398</v>
      </c>
      <c r="B341" t="s">
        <v>5</v>
      </c>
    </row>
    <row r="342" spans="1:2" x14ac:dyDescent="0.2">
      <c r="A342" t="s">
        <v>399</v>
      </c>
      <c r="B342" t="s">
        <v>5</v>
      </c>
    </row>
    <row r="343" spans="1:2" x14ac:dyDescent="0.2">
      <c r="A343" t="s">
        <v>400</v>
      </c>
      <c r="B343" t="s">
        <v>5</v>
      </c>
    </row>
    <row r="344" spans="1:2" x14ac:dyDescent="0.2">
      <c r="A344" t="s">
        <v>401</v>
      </c>
      <c r="B344" t="s">
        <v>5</v>
      </c>
    </row>
    <row r="345" spans="1:2" x14ac:dyDescent="0.2">
      <c r="A345" t="s">
        <v>402</v>
      </c>
      <c r="B345" t="s">
        <v>5</v>
      </c>
    </row>
    <row r="346" spans="1:2" x14ac:dyDescent="0.2">
      <c r="A346" t="s">
        <v>403</v>
      </c>
      <c r="B346" t="s">
        <v>5</v>
      </c>
    </row>
    <row r="347" spans="1:2" x14ac:dyDescent="0.2">
      <c r="A347" t="s">
        <v>404</v>
      </c>
      <c r="B347" t="s">
        <v>5</v>
      </c>
    </row>
    <row r="348" spans="1:2" x14ac:dyDescent="0.2">
      <c r="A348" t="s">
        <v>405</v>
      </c>
      <c r="B348" t="s">
        <v>5</v>
      </c>
    </row>
    <row r="349" spans="1:2" x14ac:dyDescent="0.2">
      <c r="A349" t="s">
        <v>406</v>
      </c>
      <c r="B349" t="s">
        <v>5</v>
      </c>
    </row>
    <row r="350" spans="1:2" x14ac:dyDescent="0.2">
      <c r="A350" t="s">
        <v>407</v>
      </c>
      <c r="B350" t="s">
        <v>5</v>
      </c>
    </row>
    <row r="351" spans="1:2" x14ac:dyDescent="0.2">
      <c r="A351" t="s">
        <v>408</v>
      </c>
      <c r="B351" t="s">
        <v>5</v>
      </c>
    </row>
    <row r="352" spans="1:2" x14ac:dyDescent="0.2">
      <c r="A352" t="s">
        <v>409</v>
      </c>
      <c r="B352" t="s">
        <v>5</v>
      </c>
    </row>
    <row r="353" spans="1:2" x14ac:dyDescent="0.2">
      <c r="A353" t="s">
        <v>410</v>
      </c>
      <c r="B353" t="s">
        <v>5</v>
      </c>
    </row>
    <row r="354" spans="1:2" x14ac:dyDescent="0.2">
      <c r="A354" t="s">
        <v>411</v>
      </c>
      <c r="B354" t="s">
        <v>5</v>
      </c>
    </row>
    <row r="355" spans="1:2" x14ac:dyDescent="0.2">
      <c r="A355" t="s">
        <v>412</v>
      </c>
      <c r="B355" t="s">
        <v>5</v>
      </c>
    </row>
    <row r="356" spans="1:2" x14ac:dyDescent="0.2">
      <c r="A356" t="s">
        <v>413</v>
      </c>
      <c r="B356" t="s">
        <v>5</v>
      </c>
    </row>
    <row r="357" spans="1:2" x14ac:dyDescent="0.2">
      <c r="A357" t="s">
        <v>414</v>
      </c>
      <c r="B357" t="s">
        <v>5</v>
      </c>
    </row>
    <row r="358" spans="1:2" x14ac:dyDescent="0.2">
      <c r="A358" t="s">
        <v>415</v>
      </c>
      <c r="B358" t="s">
        <v>5</v>
      </c>
    </row>
    <row r="359" spans="1:2" x14ac:dyDescent="0.2">
      <c r="A359" t="s">
        <v>416</v>
      </c>
      <c r="B359" t="s">
        <v>5</v>
      </c>
    </row>
    <row r="360" spans="1:2" x14ac:dyDescent="0.2">
      <c r="A360" t="s">
        <v>417</v>
      </c>
      <c r="B360" t="s">
        <v>5</v>
      </c>
    </row>
    <row r="361" spans="1:2" x14ac:dyDescent="0.2">
      <c r="A361" t="s">
        <v>418</v>
      </c>
      <c r="B361" t="s">
        <v>5</v>
      </c>
    </row>
    <row r="362" spans="1:2" x14ac:dyDescent="0.2">
      <c r="A362" t="s">
        <v>419</v>
      </c>
      <c r="B362" t="s">
        <v>5</v>
      </c>
    </row>
    <row r="363" spans="1:2" x14ac:dyDescent="0.2">
      <c r="A363" t="s">
        <v>420</v>
      </c>
      <c r="B363" t="s">
        <v>5</v>
      </c>
    </row>
    <row r="364" spans="1:2" x14ac:dyDescent="0.2">
      <c r="A364" t="s">
        <v>421</v>
      </c>
      <c r="B364" t="s">
        <v>5</v>
      </c>
    </row>
    <row r="365" spans="1:2" x14ac:dyDescent="0.2">
      <c r="A365" t="s">
        <v>422</v>
      </c>
      <c r="B365" t="s">
        <v>5</v>
      </c>
    </row>
    <row r="366" spans="1:2" x14ac:dyDescent="0.2">
      <c r="A366" t="s">
        <v>423</v>
      </c>
      <c r="B366" t="s">
        <v>5</v>
      </c>
    </row>
    <row r="367" spans="1:2" x14ac:dyDescent="0.2">
      <c r="A367" t="s">
        <v>424</v>
      </c>
      <c r="B367" t="s">
        <v>5</v>
      </c>
    </row>
    <row r="368" spans="1:2" x14ac:dyDescent="0.2">
      <c r="A368" t="s">
        <v>425</v>
      </c>
      <c r="B368" t="s">
        <v>5</v>
      </c>
    </row>
    <row r="369" spans="1:2" x14ac:dyDescent="0.2">
      <c r="A369" t="s">
        <v>426</v>
      </c>
      <c r="B369" t="s">
        <v>5</v>
      </c>
    </row>
    <row r="370" spans="1:2" x14ac:dyDescent="0.2">
      <c r="A370" t="s">
        <v>427</v>
      </c>
      <c r="B370" t="s">
        <v>5</v>
      </c>
    </row>
    <row r="371" spans="1:2" x14ac:dyDescent="0.2">
      <c r="A371" t="s">
        <v>428</v>
      </c>
      <c r="B371" t="s">
        <v>5</v>
      </c>
    </row>
    <row r="372" spans="1:2" x14ac:dyDescent="0.2">
      <c r="A372" t="s">
        <v>429</v>
      </c>
      <c r="B372" t="s">
        <v>5</v>
      </c>
    </row>
    <row r="373" spans="1:2" x14ac:dyDescent="0.2">
      <c r="A373" t="s">
        <v>430</v>
      </c>
      <c r="B373" t="s">
        <v>5</v>
      </c>
    </row>
    <row r="374" spans="1:2" x14ac:dyDescent="0.2">
      <c r="A374" t="s">
        <v>431</v>
      </c>
      <c r="B374" t="s">
        <v>5</v>
      </c>
    </row>
    <row r="375" spans="1:2" x14ac:dyDescent="0.2">
      <c r="A375" t="s">
        <v>432</v>
      </c>
      <c r="B375" t="s">
        <v>5</v>
      </c>
    </row>
    <row r="376" spans="1:2" x14ac:dyDescent="0.2">
      <c r="A376" t="s">
        <v>433</v>
      </c>
      <c r="B376" t="s">
        <v>5</v>
      </c>
    </row>
    <row r="377" spans="1:2" x14ac:dyDescent="0.2">
      <c r="A377" t="s">
        <v>434</v>
      </c>
      <c r="B377" t="s">
        <v>5</v>
      </c>
    </row>
    <row r="378" spans="1:2" x14ac:dyDescent="0.2">
      <c r="A378" t="s">
        <v>435</v>
      </c>
      <c r="B378" t="s">
        <v>5</v>
      </c>
    </row>
    <row r="379" spans="1:2" x14ac:dyDescent="0.2">
      <c r="A379" t="s">
        <v>436</v>
      </c>
      <c r="B379" t="s">
        <v>5</v>
      </c>
    </row>
    <row r="380" spans="1:2" x14ac:dyDescent="0.2">
      <c r="A380" t="s">
        <v>437</v>
      </c>
      <c r="B380" t="s">
        <v>5</v>
      </c>
    </row>
    <row r="381" spans="1:2" x14ac:dyDescent="0.2">
      <c r="A381" t="s">
        <v>438</v>
      </c>
      <c r="B381" t="s">
        <v>5</v>
      </c>
    </row>
    <row r="382" spans="1:2" x14ac:dyDescent="0.2">
      <c r="A382" t="s">
        <v>439</v>
      </c>
      <c r="B382" t="s">
        <v>5</v>
      </c>
    </row>
    <row r="383" spans="1:2" x14ac:dyDescent="0.2">
      <c r="A383" t="s">
        <v>440</v>
      </c>
      <c r="B383" t="s">
        <v>5</v>
      </c>
    </row>
    <row r="384" spans="1:2" x14ac:dyDescent="0.2">
      <c r="A384" t="s">
        <v>441</v>
      </c>
      <c r="B384" t="s">
        <v>5</v>
      </c>
    </row>
    <row r="385" spans="1:2" x14ac:dyDescent="0.2">
      <c r="A385" t="s">
        <v>442</v>
      </c>
      <c r="B385" t="s">
        <v>5</v>
      </c>
    </row>
    <row r="386" spans="1:2" x14ac:dyDescent="0.2">
      <c r="A386" t="s">
        <v>443</v>
      </c>
      <c r="B386" t="s">
        <v>5</v>
      </c>
    </row>
    <row r="387" spans="1:2" x14ac:dyDescent="0.2">
      <c r="A387" t="s">
        <v>444</v>
      </c>
      <c r="B387" t="s">
        <v>5</v>
      </c>
    </row>
    <row r="388" spans="1:2" x14ac:dyDescent="0.2">
      <c r="A388" t="s">
        <v>445</v>
      </c>
      <c r="B388" t="s">
        <v>5</v>
      </c>
    </row>
    <row r="389" spans="1:2" x14ac:dyDescent="0.2">
      <c r="A389" t="s">
        <v>446</v>
      </c>
      <c r="B389" t="s">
        <v>5</v>
      </c>
    </row>
    <row r="390" spans="1:2" x14ac:dyDescent="0.2">
      <c r="A390" t="s">
        <v>447</v>
      </c>
      <c r="B390" t="s">
        <v>5</v>
      </c>
    </row>
    <row r="391" spans="1:2" x14ac:dyDescent="0.2">
      <c r="A391" t="s">
        <v>448</v>
      </c>
      <c r="B391" t="s">
        <v>5</v>
      </c>
    </row>
    <row r="392" spans="1:2" x14ac:dyDescent="0.2">
      <c r="A392" t="s">
        <v>1693</v>
      </c>
      <c r="B392" t="s">
        <v>5</v>
      </c>
    </row>
    <row r="393" spans="1:2" x14ac:dyDescent="0.2">
      <c r="A393" t="s">
        <v>449</v>
      </c>
      <c r="B393" t="s">
        <v>5</v>
      </c>
    </row>
    <row r="394" spans="1:2" x14ac:dyDescent="0.2">
      <c r="A394" t="s">
        <v>450</v>
      </c>
      <c r="B394" t="s">
        <v>5</v>
      </c>
    </row>
    <row r="395" spans="1:2" x14ac:dyDescent="0.2">
      <c r="A395" t="s">
        <v>451</v>
      </c>
      <c r="B395" t="s">
        <v>5</v>
      </c>
    </row>
    <row r="396" spans="1:2" x14ac:dyDescent="0.2">
      <c r="A396" t="s">
        <v>452</v>
      </c>
      <c r="B396" t="s">
        <v>5</v>
      </c>
    </row>
    <row r="397" spans="1:2" x14ac:dyDescent="0.2">
      <c r="A397" t="s">
        <v>1694</v>
      </c>
      <c r="B397" t="s">
        <v>5</v>
      </c>
    </row>
    <row r="398" spans="1:2" x14ac:dyDescent="0.2">
      <c r="A398" t="s">
        <v>453</v>
      </c>
      <c r="B398" t="s">
        <v>5</v>
      </c>
    </row>
    <row r="399" spans="1:2" x14ac:dyDescent="0.2">
      <c r="A399" t="s">
        <v>454</v>
      </c>
      <c r="B399" t="s">
        <v>5</v>
      </c>
    </row>
    <row r="400" spans="1:2" x14ac:dyDescent="0.2">
      <c r="A400" t="s">
        <v>455</v>
      </c>
      <c r="B400" t="s">
        <v>5</v>
      </c>
    </row>
    <row r="401" spans="1:2" x14ac:dyDescent="0.2">
      <c r="A401" t="s">
        <v>456</v>
      </c>
      <c r="B401" t="s">
        <v>5</v>
      </c>
    </row>
    <row r="402" spans="1:2" x14ac:dyDescent="0.2">
      <c r="A402" t="s">
        <v>457</v>
      </c>
      <c r="B402" t="s">
        <v>5</v>
      </c>
    </row>
    <row r="403" spans="1:2" x14ac:dyDescent="0.2">
      <c r="A403" t="s">
        <v>458</v>
      </c>
      <c r="B403" t="s">
        <v>5</v>
      </c>
    </row>
    <row r="404" spans="1:2" x14ac:dyDescent="0.2">
      <c r="A404" t="s">
        <v>459</v>
      </c>
      <c r="B404" t="s">
        <v>5</v>
      </c>
    </row>
    <row r="405" spans="1:2" x14ac:dyDescent="0.2">
      <c r="A405" t="s">
        <v>460</v>
      </c>
      <c r="B405" t="s">
        <v>5</v>
      </c>
    </row>
    <row r="406" spans="1:2" x14ac:dyDescent="0.2">
      <c r="A406" t="s">
        <v>461</v>
      </c>
      <c r="B406" t="s">
        <v>5</v>
      </c>
    </row>
    <row r="407" spans="1:2" x14ac:dyDescent="0.2">
      <c r="A407" t="s">
        <v>462</v>
      </c>
      <c r="B407" t="s">
        <v>5</v>
      </c>
    </row>
    <row r="408" spans="1:2" x14ac:dyDescent="0.2">
      <c r="A408" t="s">
        <v>463</v>
      </c>
      <c r="B408" t="s">
        <v>5</v>
      </c>
    </row>
    <row r="409" spans="1:2" x14ac:dyDescent="0.2">
      <c r="A409" t="s">
        <v>464</v>
      </c>
      <c r="B409" t="s">
        <v>5</v>
      </c>
    </row>
    <row r="410" spans="1:2" x14ac:dyDescent="0.2">
      <c r="A410" t="s">
        <v>465</v>
      </c>
      <c r="B410" t="s">
        <v>5</v>
      </c>
    </row>
    <row r="411" spans="1:2" x14ac:dyDescent="0.2">
      <c r="A411" t="s">
        <v>466</v>
      </c>
      <c r="B411" t="s">
        <v>5</v>
      </c>
    </row>
    <row r="412" spans="1:2" x14ac:dyDescent="0.2">
      <c r="A412" t="s">
        <v>1695</v>
      </c>
      <c r="B412" t="s">
        <v>5</v>
      </c>
    </row>
    <row r="413" spans="1:2" x14ac:dyDescent="0.2">
      <c r="A413" t="s">
        <v>467</v>
      </c>
      <c r="B413" t="s">
        <v>5</v>
      </c>
    </row>
    <row r="414" spans="1:2" x14ac:dyDescent="0.2">
      <c r="A414" t="s">
        <v>468</v>
      </c>
      <c r="B414" t="s">
        <v>5</v>
      </c>
    </row>
    <row r="415" spans="1:2" x14ac:dyDescent="0.2">
      <c r="A415" t="s">
        <v>469</v>
      </c>
      <c r="B415" t="s">
        <v>5</v>
      </c>
    </row>
    <row r="416" spans="1:2" x14ac:dyDescent="0.2">
      <c r="A416" t="s">
        <v>1696</v>
      </c>
      <c r="B416" t="s">
        <v>5</v>
      </c>
    </row>
    <row r="417" spans="1:2" x14ac:dyDescent="0.2">
      <c r="A417" t="s">
        <v>470</v>
      </c>
      <c r="B417" t="s">
        <v>5</v>
      </c>
    </row>
    <row r="418" spans="1:2" x14ac:dyDescent="0.2">
      <c r="A418" t="s">
        <v>471</v>
      </c>
      <c r="B418" t="s">
        <v>5</v>
      </c>
    </row>
    <row r="419" spans="1:2" x14ac:dyDescent="0.2">
      <c r="A419" t="s">
        <v>472</v>
      </c>
      <c r="B419" t="s">
        <v>5</v>
      </c>
    </row>
    <row r="420" spans="1:2" x14ac:dyDescent="0.2">
      <c r="A420" t="s">
        <v>473</v>
      </c>
      <c r="B420" t="s">
        <v>5</v>
      </c>
    </row>
    <row r="421" spans="1:2" x14ac:dyDescent="0.2">
      <c r="A421" t="s">
        <v>474</v>
      </c>
      <c r="B421" t="s">
        <v>5</v>
      </c>
    </row>
    <row r="422" spans="1:2" x14ac:dyDescent="0.2">
      <c r="A422" t="s">
        <v>475</v>
      </c>
      <c r="B422" t="s">
        <v>5</v>
      </c>
    </row>
    <row r="423" spans="1:2" x14ac:dyDescent="0.2">
      <c r="A423" t="s">
        <v>476</v>
      </c>
      <c r="B423" t="s">
        <v>5</v>
      </c>
    </row>
    <row r="424" spans="1:2" x14ac:dyDescent="0.2">
      <c r="A424" t="s">
        <v>477</v>
      </c>
      <c r="B424" t="s">
        <v>5</v>
      </c>
    </row>
    <row r="425" spans="1:2" x14ac:dyDescent="0.2">
      <c r="A425" t="s">
        <v>478</v>
      </c>
      <c r="B425" t="s">
        <v>5</v>
      </c>
    </row>
    <row r="426" spans="1:2" x14ac:dyDescent="0.2">
      <c r="A426" t="s">
        <v>479</v>
      </c>
      <c r="B426" t="s">
        <v>5</v>
      </c>
    </row>
    <row r="427" spans="1:2" x14ac:dyDescent="0.2">
      <c r="A427" t="s">
        <v>480</v>
      </c>
      <c r="B427" t="s">
        <v>5</v>
      </c>
    </row>
    <row r="428" spans="1:2" x14ac:dyDescent="0.2">
      <c r="A428" t="s">
        <v>481</v>
      </c>
      <c r="B428" t="s">
        <v>5</v>
      </c>
    </row>
    <row r="429" spans="1:2" x14ac:dyDescent="0.2">
      <c r="A429" t="s">
        <v>482</v>
      </c>
      <c r="B429" t="s">
        <v>5</v>
      </c>
    </row>
    <row r="430" spans="1:2" x14ac:dyDescent="0.2">
      <c r="A430" t="s">
        <v>483</v>
      </c>
      <c r="B430" t="s">
        <v>5</v>
      </c>
    </row>
    <row r="431" spans="1:2" x14ac:dyDescent="0.2">
      <c r="A431" t="s">
        <v>484</v>
      </c>
      <c r="B431" t="s">
        <v>5</v>
      </c>
    </row>
    <row r="432" spans="1:2" x14ac:dyDescent="0.2">
      <c r="A432" t="s">
        <v>485</v>
      </c>
      <c r="B432" t="s">
        <v>5</v>
      </c>
    </row>
    <row r="433" spans="1:2" x14ac:dyDescent="0.2">
      <c r="A433" t="s">
        <v>1697</v>
      </c>
      <c r="B433" t="s">
        <v>5</v>
      </c>
    </row>
    <row r="434" spans="1:2" x14ac:dyDescent="0.2">
      <c r="A434" t="s">
        <v>486</v>
      </c>
      <c r="B434" t="s">
        <v>5</v>
      </c>
    </row>
    <row r="435" spans="1:2" x14ac:dyDescent="0.2">
      <c r="A435" t="s">
        <v>487</v>
      </c>
      <c r="B435" t="s">
        <v>5</v>
      </c>
    </row>
    <row r="436" spans="1:2" x14ac:dyDescent="0.2">
      <c r="A436" t="s">
        <v>488</v>
      </c>
      <c r="B436" t="s">
        <v>5</v>
      </c>
    </row>
    <row r="437" spans="1:2" x14ac:dyDescent="0.2">
      <c r="A437" t="s">
        <v>489</v>
      </c>
      <c r="B437" t="s">
        <v>5</v>
      </c>
    </row>
    <row r="438" spans="1:2" x14ac:dyDescent="0.2">
      <c r="A438" t="s">
        <v>490</v>
      </c>
      <c r="B438" t="s">
        <v>5</v>
      </c>
    </row>
    <row r="439" spans="1:2" x14ac:dyDescent="0.2">
      <c r="A439" t="s">
        <v>491</v>
      </c>
      <c r="B439" t="s">
        <v>5</v>
      </c>
    </row>
    <row r="440" spans="1:2" x14ac:dyDescent="0.2">
      <c r="A440" t="s">
        <v>492</v>
      </c>
      <c r="B440" t="s">
        <v>5</v>
      </c>
    </row>
    <row r="441" spans="1:2" x14ac:dyDescent="0.2">
      <c r="A441" t="s">
        <v>493</v>
      </c>
      <c r="B441" t="s">
        <v>5</v>
      </c>
    </row>
    <row r="442" spans="1:2" x14ac:dyDescent="0.2">
      <c r="A442" t="s">
        <v>1698</v>
      </c>
      <c r="B442" t="s">
        <v>5</v>
      </c>
    </row>
    <row r="443" spans="1:2" x14ac:dyDescent="0.2">
      <c r="A443" t="s">
        <v>494</v>
      </c>
      <c r="B443" t="s">
        <v>5</v>
      </c>
    </row>
    <row r="444" spans="1:2" x14ac:dyDescent="0.2">
      <c r="A444" t="s">
        <v>495</v>
      </c>
      <c r="B444" t="s">
        <v>5</v>
      </c>
    </row>
    <row r="445" spans="1:2" x14ac:dyDescent="0.2">
      <c r="A445" t="s">
        <v>496</v>
      </c>
      <c r="B445" t="s">
        <v>5</v>
      </c>
    </row>
    <row r="446" spans="1:2" x14ac:dyDescent="0.2">
      <c r="A446" t="s">
        <v>1699</v>
      </c>
      <c r="B446" t="s">
        <v>5</v>
      </c>
    </row>
    <row r="447" spans="1:2" x14ac:dyDescent="0.2">
      <c r="A447" t="s">
        <v>497</v>
      </c>
      <c r="B447" t="s">
        <v>5</v>
      </c>
    </row>
    <row r="448" spans="1:2" x14ac:dyDescent="0.2">
      <c r="A448" t="s">
        <v>498</v>
      </c>
      <c r="B448" t="s">
        <v>5</v>
      </c>
    </row>
    <row r="449" spans="1:2" x14ac:dyDescent="0.2">
      <c r="A449" t="s">
        <v>499</v>
      </c>
      <c r="B449" t="s">
        <v>5</v>
      </c>
    </row>
    <row r="450" spans="1:2" x14ac:dyDescent="0.2">
      <c r="A450" t="s">
        <v>1700</v>
      </c>
      <c r="B450" t="s">
        <v>5</v>
      </c>
    </row>
    <row r="451" spans="1:2" x14ac:dyDescent="0.2">
      <c r="A451" t="s">
        <v>500</v>
      </c>
      <c r="B451" t="s">
        <v>5</v>
      </c>
    </row>
    <row r="452" spans="1:2" x14ac:dyDescent="0.2">
      <c r="A452" t="s">
        <v>1701</v>
      </c>
      <c r="B452" t="s">
        <v>5</v>
      </c>
    </row>
    <row r="453" spans="1:2" x14ac:dyDescent="0.2">
      <c r="A453" t="s">
        <v>501</v>
      </c>
      <c r="B453" t="s">
        <v>5</v>
      </c>
    </row>
    <row r="454" spans="1:2" x14ac:dyDescent="0.2">
      <c r="A454" t="s">
        <v>502</v>
      </c>
      <c r="B454" t="s">
        <v>5</v>
      </c>
    </row>
    <row r="455" spans="1:2" x14ac:dyDescent="0.2">
      <c r="A455" t="s">
        <v>503</v>
      </c>
      <c r="B455" t="s">
        <v>5</v>
      </c>
    </row>
    <row r="456" spans="1:2" x14ac:dyDescent="0.2">
      <c r="A456" t="s">
        <v>504</v>
      </c>
      <c r="B456" t="s">
        <v>5</v>
      </c>
    </row>
    <row r="457" spans="1:2" x14ac:dyDescent="0.2">
      <c r="A457" t="s">
        <v>505</v>
      </c>
      <c r="B457" t="s">
        <v>5</v>
      </c>
    </row>
    <row r="458" spans="1:2" x14ac:dyDescent="0.2">
      <c r="A458" t="s">
        <v>506</v>
      </c>
      <c r="B458" t="s">
        <v>5</v>
      </c>
    </row>
    <row r="459" spans="1:2" x14ac:dyDescent="0.2">
      <c r="A459" t="s">
        <v>507</v>
      </c>
      <c r="B459" t="s">
        <v>5</v>
      </c>
    </row>
    <row r="460" spans="1:2" x14ac:dyDescent="0.2">
      <c r="A460" t="s">
        <v>508</v>
      </c>
      <c r="B460" t="s">
        <v>5</v>
      </c>
    </row>
    <row r="461" spans="1:2" x14ac:dyDescent="0.2">
      <c r="A461" t="s">
        <v>509</v>
      </c>
      <c r="B461" t="s">
        <v>5</v>
      </c>
    </row>
    <row r="462" spans="1:2" x14ac:dyDescent="0.2">
      <c r="A462" t="s">
        <v>510</v>
      </c>
      <c r="B462" t="s">
        <v>5</v>
      </c>
    </row>
    <row r="463" spans="1:2" x14ac:dyDescent="0.2">
      <c r="A463" t="s">
        <v>511</v>
      </c>
      <c r="B463" t="s">
        <v>5</v>
      </c>
    </row>
    <row r="464" spans="1:2" x14ac:dyDescent="0.2">
      <c r="A464" t="s">
        <v>512</v>
      </c>
      <c r="B464" t="s">
        <v>5</v>
      </c>
    </row>
    <row r="465" spans="1:2" x14ac:dyDescent="0.2">
      <c r="A465" t="s">
        <v>513</v>
      </c>
      <c r="B465" t="s">
        <v>5</v>
      </c>
    </row>
    <row r="466" spans="1:2" x14ac:dyDescent="0.2">
      <c r="A466" t="s">
        <v>514</v>
      </c>
      <c r="B466" t="s">
        <v>5</v>
      </c>
    </row>
    <row r="467" spans="1:2" x14ac:dyDescent="0.2">
      <c r="A467" t="s">
        <v>515</v>
      </c>
      <c r="B467" t="s">
        <v>5</v>
      </c>
    </row>
    <row r="468" spans="1:2" x14ac:dyDescent="0.2">
      <c r="A468" t="s">
        <v>1702</v>
      </c>
      <c r="B468" t="s">
        <v>5</v>
      </c>
    </row>
    <row r="469" spans="1:2" x14ac:dyDescent="0.2">
      <c r="A469" t="s">
        <v>516</v>
      </c>
      <c r="B469" t="s">
        <v>5</v>
      </c>
    </row>
    <row r="470" spans="1:2" x14ac:dyDescent="0.2">
      <c r="A470" t="s">
        <v>517</v>
      </c>
      <c r="B470" t="s">
        <v>5</v>
      </c>
    </row>
    <row r="471" spans="1:2" x14ac:dyDescent="0.2">
      <c r="A471" t="s">
        <v>518</v>
      </c>
      <c r="B471" t="s">
        <v>5</v>
      </c>
    </row>
    <row r="472" spans="1:2" x14ac:dyDescent="0.2">
      <c r="A472" t="s">
        <v>519</v>
      </c>
      <c r="B472" t="s">
        <v>5</v>
      </c>
    </row>
    <row r="473" spans="1:2" x14ac:dyDescent="0.2">
      <c r="A473" t="s">
        <v>520</v>
      </c>
      <c r="B473" t="s">
        <v>5</v>
      </c>
    </row>
    <row r="474" spans="1:2" x14ac:dyDescent="0.2">
      <c r="A474" t="s">
        <v>521</v>
      </c>
      <c r="B474" t="s">
        <v>5</v>
      </c>
    </row>
    <row r="475" spans="1:2" x14ac:dyDescent="0.2">
      <c r="A475" t="s">
        <v>522</v>
      </c>
      <c r="B475" t="s">
        <v>5</v>
      </c>
    </row>
    <row r="476" spans="1:2" x14ac:dyDescent="0.2">
      <c r="A476" t="s">
        <v>523</v>
      </c>
      <c r="B476" t="s">
        <v>5</v>
      </c>
    </row>
    <row r="477" spans="1:2" x14ac:dyDescent="0.2">
      <c r="A477" t="s">
        <v>524</v>
      </c>
      <c r="B477" t="s">
        <v>5</v>
      </c>
    </row>
    <row r="478" spans="1:2" x14ac:dyDescent="0.2">
      <c r="A478" t="s">
        <v>525</v>
      </c>
      <c r="B478" t="s">
        <v>5</v>
      </c>
    </row>
    <row r="479" spans="1:2" x14ac:dyDescent="0.2">
      <c r="A479" t="s">
        <v>1703</v>
      </c>
      <c r="B479" t="s">
        <v>5</v>
      </c>
    </row>
    <row r="480" spans="1:2" x14ac:dyDescent="0.2">
      <c r="A480" t="s">
        <v>526</v>
      </c>
      <c r="B480" t="s">
        <v>5</v>
      </c>
    </row>
    <row r="481" spans="1:2" x14ac:dyDescent="0.2">
      <c r="A481" t="s">
        <v>527</v>
      </c>
      <c r="B481" t="s">
        <v>5</v>
      </c>
    </row>
    <row r="482" spans="1:2" x14ac:dyDescent="0.2">
      <c r="A482" t="s">
        <v>528</v>
      </c>
      <c r="B482" t="s">
        <v>5</v>
      </c>
    </row>
    <row r="483" spans="1:2" x14ac:dyDescent="0.2">
      <c r="A483" t="s">
        <v>529</v>
      </c>
      <c r="B483" t="s">
        <v>5</v>
      </c>
    </row>
    <row r="484" spans="1:2" x14ac:dyDescent="0.2">
      <c r="A484" t="s">
        <v>530</v>
      </c>
      <c r="B484" t="s">
        <v>5</v>
      </c>
    </row>
    <row r="485" spans="1:2" x14ac:dyDescent="0.2">
      <c r="A485" t="s">
        <v>531</v>
      </c>
      <c r="B485" t="s">
        <v>5</v>
      </c>
    </row>
    <row r="486" spans="1:2" x14ac:dyDescent="0.2">
      <c r="A486" t="s">
        <v>532</v>
      </c>
      <c r="B486" t="s">
        <v>5</v>
      </c>
    </row>
    <row r="487" spans="1:2" x14ac:dyDescent="0.2">
      <c r="A487" t="s">
        <v>533</v>
      </c>
      <c r="B487" t="s">
        <v>5</v>
      </c>
    </row>
    <row r="488" spans="1:2" x14ac:dyDescent="0.2">
      <c r="A488" t="s">
        <v>534</v>
      </c>
      <c r="B488" t="s">
        <v>5</v>
      </c>
    </row>
    <row r="489" spans="1:2" x14ac:dyDescent="0.2">
      <c r="A489" t="s">
        <v>535</v>
      </c>
      <c r="B489" t="s">
        <v>5</v>
      </c>
    </row>
    <row r="490" spans="1:2" x14ac:dyDescent="0.2">
      <c r="A490" t="s">
        <v>536</v>
      </c>
      <c r="B490" t="s">
        <v>5</v>
      </c>
    </row>
    <row r="491" spans="1:2" x14ac:dyDescent="0.2">
      <c r="A491" t="s">
        <v>537</v>
      </c>
      <c r="B491" t="s">
        <v>5</v>
      </c>
    </row>
    <row r="492" spans="1:2" x14ac:dyDescent="0.2">
      <c r="A492" t="s">
        <v>538</v>
      </c>
      <c r="B492" t="s">
        <v>5</v>
      </c>
    </row>
    <row r="493" spans="1:2" x14ac:dyDescent="0.2">
      <c r="A493" t="s">
        <v>539</v>
      </c>
      <c r="B493" t="s">
        <v>5</v>
      </c>
    </row>
    <row r="494" spans="1:2" x14ac:dyDescent="0.2">
      <c r="A494" t="s">
        <v>540</v>
      </c>
      <c r="B494" t="s">
        <v>5</v>
      </c>
    </row>
    <row r="495" spans="1:2" x14ac:dyDescent="0.2">
      <c r="A495" t="s">
        <v>541</v>
      </c>
      <c r="B495" t="s">
        <v>5</v>
      </c>
    </row>
    <row r="496" spans="1:2" x14ac:dyDescent="0.2">
      <c r="A496" t="s">
        <v>542</v>
      </c>
      <c r="B496" t="s">
        <v>5</v>
      </c>
    </row>
    <row r="497" spans="1:2" x14ac:dyDescent="0.2">
      <c r="A497" t="s">
        <v>543</v>
      </c>
      <c r="B497" t="s">
        <v>5</v>
      </c>
    </row>
    <row r="498" spans="1:2" x14ac:dyDescent="0.2">
      <c r="A498" t="s">
        <v>544</v>
      </c>
      <c r="B498" t="s">
        <v>5</v>
      </c>
    </row>
    <row r="499" spans="1:2" x14ac:dyDescent="0.2">
      <c r="A499" t="s">
        <v>545</v>
      </c>
      <c r="B499" t="s">
        <v>5</v>
      </c>
    </row>
    <row r="500" spans="1:2" x14ac:dyDescent="0.2">
      <c r="A500" t="s">
        <v>546</v>
      </c>
      <c r="B500" t="s">
        <v>5</v>
      </c>
    </row>
    <row r="501" spans="1:2" x14ac:dyDescent="0.2">
      <c r="A501" t="s">
        <v>547</v>
      </c>
      <c r="B501" t="s">
        <v>5</v>
      </c>
    </row>
    <row r="502" spans="1:2" x14ac:dyDescent="0.2">
      <c r="A502" t="s">
        <v>548</v>
      </c>
      <c r="B502" t="s">
        <v>5</v>
      </c>
    </row>
    <row r="503" spans="1:2" x14ac:dyDescent="0.2">
      <c r="A503" t="s">
        <v>549</v>
      </c>
      <c r="B503" t="s">
        <v>5</v>
      </c>
    </row>
    <row r="504" spans="1:2" x14ac:dyDescent="0.2">
      <c r="A504" t="s">
        <v>550</v>
      </c>
      <c r="B504" t="s">
        <v>5</v>
      </c>
    </row>
    <row r="505" spans="1:2" x14ac:dyDescent="0.2">
      <c r="A505" t="s">
        <v>551</v>
      </c>
      <c r="B505" t="s">
        <v>5</v>
      </c>
    </row>
    <row r="506" spans="1:2" x14ac:dyDescent="0.2">
      <c r="A506" t="s">
        <v>552</v>
      </c>
      <c r="B506" t="s">
        <v>5</v>
      </c>
    </row>
    <row r="507" spans="1:2" x14ac:dyDescent="0.2">
      <c r="A507" t="s">
        <v>553</v>
      </c>
      <c r="B507" t="s">
        <v>5</v>
      </c>
    </row>
    <row r="508" spans="1:2" x14ac:dyDescent="0.2">
      <c r="A508" t="s">
        <v>554</v>
      </c>
      <c r="B508" t="s">
        <v>5</v>
      </c>
    </row>
    <row r="509" spans="1:2" x14ac:dyDescent="0.2">
      <c r="A509" t="s">
        <v>1704</v>
      </c>
      <c r="B509" t="s">
        <v>5</v>
      </c>
    </row>
    <row r="510" spans="1:2" x14ac:dyDescent="0.2">
      <c r="A510" t="s">
        <v>1705</v>
      </c>
      <c r="B510" t="s">
        <v>5</v>
      </c>
    </row>
    <row r="511" spans="1:2" x14ac:dyDescent="0.2">
      <c r="A511" t="s">
        <v>555</v>
      </c>
      <c r="B511" t="s">
        <v>5</v>
      </c>
    </row>
    <row r="512" spans="1:2" x14ac:dyDescent="0.2">
      <c r="A512" t="s">
        <v>556</v>
      </c>
      <c r="B512" t="s">
        <v>5</v>
      </c>
    </row>
    <row r="513" spans="1:2" x14ac:dyDescent="0.2">
      <c r="A513" t="s">
        <v>557</v>
      </c>
      <c r="B513" t="s">
        <v>5</v>
      </c>
    </row>
    <row r="514" spans="1:2" x14ac:dyDescent="0.2">
      <c r="A514" t="s">
        <v>558</v>
      </c>
      <c r="B514" t="s">
        <v>5</v>
      </c>
    </row>
    <row r="515" spans="1:2" x14ac:dyDescent="0.2">
      <c r="A515" t="s">
        <v>1706</v>
      </c>
      <c r="B515" t="s">
        <v>5</v>
      </c>
    </row>
    <row r="516" spans="1:2" x14ac:dyDescent="0.2">
      <c r="A516" t="s">
        <v>559</v>
      </c>
      <c r="B516" t="s">
        <v>5</v>
      </c>
    </row>
    <row r="517" spans="1:2" x14ac:dyDescent="0.2">
      <c r="A517" t="s">
        <v>560</v>
      </c>
      <c r="B517" t="s">
        <v>5</v>
      </c>
    </row>
    <row r="518" spans="1:2" x14ac:dyDescent="0.2">
      <c r="A518" t="s">
        <v>561</v>
      </c>
      <c r="B518" t="s">
        <v>5</v>
      </c>
    </row>
    <row r="519" spans="1:2" x14ac:dyDescent="0.2">
      <c r="A519" t="s">
        <v>562</v>
      </c>
      <c r="B519" t="s">
        <v>5</v>
      </c>
    </row>
    <row r="520" spans="1:2" x14ac:dyDescent="0.2">
      <c r="A520" t="s">
        <v>563</v>
      </c>
      <c r="B520" t="s">
        <v>5</v>
      </c>
    </row>
    <row r="521" spans="1:2" x14ac:dyDescent="0.2">
      <c r="A521" t="s">
        <v>564</v>
      </c>
      <c r="B521" t="s">
        <v>5</v>
      </c>
    </row>
    <row r="522" spans="1:2" x14ac:dyDescent="0.2">
      <c r="A522" t="s">
        <v>565</v>
      </c>
      <c r="B522" t="s">
        <v>5</v>
      </c>
    </row>
    <row r="523" spans="1:2" x14ac:dyDescent="0.2">
      <c r="A523" t="s">
        <v>566</v>
      </c>
      <c r="B523" t="s">
        <v>5</v>
      </c>
    </row>
    <row r="524" spans="1:2" x14ac:dyDescent="0.2">
      <c r="A524" t="s">
        <v>567</v>
      </c>
      <c r="B524" t="s">
        <v>5</v>
      </c>
    </row>
    <row r="525" spans="1:2" x14ac:dyDescent="0.2">
      <c r="A525" t="s">
        <v>568</v>
      </c>
      <c r="B525" t="s">
        <v>5</v>
      </c>
    </row>
    <row r="526" spans="1:2" x14ac:dyDescent="0.2">
      <c r="A526" t="s">
        <v>569</v>
      </c>
      <c r="B526" t="s">
        <v>5</v>
      </c>
    </row>
    <row r="527" spans="1:2" x14ac:dyDescent="0.2">
      <c r="A527" t="s">
        <v>570</v>
      </c>
      <c r="B527" t="s">
        <v>5</v>
      </c>
    </row>
    <row r="528" spans="1:2" x14ac:dyDescent="0.2">
      <c r="A528" t="s">
        <v>571</v>
      </c>
      <c r="B528" t="s">
        <v>5</v>
      </c>
    </row>
    <row r="529" spans="1:2" x14ac:dyDescent="0.2">
      <c r="A529" t="s">
        <v>572</v>
      </c>
      <c r="B529" t="s">
        <v>5</v>
      </c>
    </row>
    <row r="530" spans="1:2" x14ac:dyDescent="0.2">
      <c r="A530" t="s">
        <v>573</v>
      </c>
      <c r="B530" t="s">
        <v>5</v>
      </c>
    </row>
    <row r="531" spans="1:2" x14ac:dyDescent="0.2">
      <c r="A531" t="s">
        <v>574</v>
      </c>
      <c r="B531" t="s">
        <v>5</v>
      </c>
    </row>
    <row r="532" spans="1:2" x14ac:dyDescent="0.2">
      <c r="A532" t="s">
        <v>575</v>
      </c>
      <c r="B532" t="s">
        <v>5</v>
      </c>
    </row>
    <row r="533" spans="1:2" x14ac:dyDescent="0.2">
      <c r="A533" t="s">
        <v>576</v>
      </c>
      <c r="B533" t="s">
        <v>5</v>
      </c>
    </row>
    <row r="534" spans="1:2" x14ac:dyDescent="0.2">
      <c r="A534" t="s">
        <v>577</v>
      </c>
      <c r="B534" t="s">
        <v>5</v>
      </c>
    </row>
    <row r="535" spans="1:2" x14ac:dyDescent="0.2">
      <c r="A535" t="s">
        <v>578</v>
      </c>
      <c r="B535" t="s">
        <v>5</v>
      </c>
    </row>
    <row r="536" spans="1:2" x14ac:dyDescent="0.2">
      <c r="A536" t="s">
        <v>579</v>
      </c>
      <c r="B536" t="s">
        <v>5</v>
      </c>
    </row>
    <row r="537" spans="1:2" x14ac:dyDescent="0.2">
      <c r="A537" t="s">
        <v>580</v>
      </c>
      <c r="B537" t="s">
        <v>5</v>
      </c>
    </row>
    <row r="538" spans="1:2" x14ac:dyDescent="0.2">
      <c r="A538" t="s">
        <v>581</v>
      </c>
      <c r="B538" t="s">
        <v>5</v>
      </c>
    </row>
    <row r="539" spans="1:2" x14ac:dyDescent="0.2">
      <c r="A539" t="s">
        <v>582</v>
      </c>
      <c r="B539" t="s">
        <v>5</v>
      </c>
    </row>
    <row r="540" spans="1:2" x14ac:dyDescent="0.2">
      <c r="A540" t="s">
        <v>583</v>
      </c>
      <c r="B540" t="s">
        <v>5</v>
      </c>
    </row>
    <row r="541" spans="1:2" x14ac:dyDescent="0.2">
      <c r="A541" t="s">
        <v>584</v>
      </c>
      <c r="B541" t="s">
        <v>5</v>
      </c>
    </row>
    <row r="542" spans="1:2" x14ac:dyDescent="0.2">
      <c r="A542" t="s">
        <v>585</v>
      </c>
      <c r="B542" t="s">
        <v>5</v>
      </c>
    </row>
    <row r="543" spans="1:2" x14ac:dyDescent="0.2">
      <c r="A543" t="s">
        <v>586</v>
      </c>
      <c r="B543" t="s">
        <v>5</v>
      </c>
    </row>
    <row r="544" spans="1:2" x14ac:dyDescent="0.2">
      <c r="A544" t="s">
        <v>587</v>
      </c>
      <c r="B544" t="s">
        <v>5</v>
      </c>
    </row>
    <row r="545" spans="1:2" x14ac:dyDescent="0.2">
      <c r="A545" t="s">
        <v>588</v>
      </c>
      <c r="B545" t="s">
        <v>5</v>
      </c>
    </row>
    <row r="546" spans="1:2" x14ac:dyDescent="0.2">
      <c r="A546" t="s">
        <v>589</v>
      </c>
      <c r="B546" t="s">
        <v>5</v>
      </c>
    </row>
    <row r="547" spans="1:2" x14ac:dyDescent="0.2">
      <c r="A547" t="s">
        <v>590</v>
      </c>
      <c r="B547" t="s">
        <v>5</v>
      </c>
    </row>
    <row r="548" spans="1:2" x14ac:dyDescent="0.2">
      <c r="A548" t="s">
        <v>591</v>
      </c>
      <c r="B548" t="s">
        <v>5</v>
      </c>
    </row>
    <row r="549" spans="1:2" x14ac:dyDescent="0.2">
      <c r="A549" t="s">
        <v>592</v>
      </c>
      <c r="B549" t="s">
        <v>5</v>
      </c>
    </row>
    <row r="550" spans="1:2" x14ac:dyDescent="0.2">
      <c r="A550" t="s">
        <v>593</v>
      </c>
      <c r="B550" t="s">
        <v>5</v>
      </c>
    </row>
    <row r="551" spans="1:2" x14ac:dyDescent="0.2">
      <c r="A551" t="s">
        <v>594</v>
      </c>
      <c r="B551" t="s">
        <v>5</v>
      </c>
    </row>
    <row r="552" spans="1:2" x14ac:dyDescent="0.2">
      <c r="A552" t="s">
        <v>595</v>
      </c>
      <c r="B552" t="s">
        <v>5</v>
      </c>
    </row>
    <row r="553" spans="1:2" x14ac:dyDescent="0.2">
      <c r="A553" t="s">
        <v>596</v>
      </c>
      <c r="B553" t="s">
        <v>5</v>
      </c>
    </row>
    <row r="554" spans="1:2" x14ac:dyDescent="0.2">
      <c r="A554" t="s">
        <v>597</v>
      </c>
      <c r="B554" t="s">
        <v>5</v>
      </c>
    </row>
    <row r="555" spans="1:2" x14ac:dyDescent="0.2">
      <c r="A555" t="s">
        <v>598</v>
      </c>
      <c r="B555" t="s">
        <v>5</v>
      </c>
    </row>
    <row r="556" spans="1:2" x14ac:dyDescent="0.2">
      <c r="A556" t="s">
        <v>599</v>
      </c>
      <c r="B556" t="s">
        <v>5</v>
      </c>
    </row>
    <row r="557" spans="1:2" x14ac:dyDescent="0.2">
      <c r="A557" t="s">
        <v>600</v>
      </c>
      <c r="B557" t="s">
        <v>5</v>
      </c>
    </row>
    <row r="558" spans="1:2" x14ac:dyDescent="0.2">
      <c r="A558" t="s">
        <v>601</v>
      </c>
      <c r="B558" t="s">
        <v>5</v>
      </c>
    </row>
    <row r="559" spans="1:2" x14ac:dyDescent="0.2">
      <c r="A559" t="s">
        <v>602</v>
      </c>
      <c r="B559" t="s">
        <v>5</v>
      </c>
    </row>
    <row r="560" spans="1:2" x14ac:dyDescent="0.2">
      <c r="A560" t="s">
        <v>603</v>
      </c>
      <c r="B560" t="s">
        <v>5</v>
      </c>
    </row>
    <row r="561" spans="1:2" x14ac:dyDescent="0.2">
      <c r="A561" t="s">
        <v>604</v>
      </c>
      <c r="B561" t="s">
        <v>5</v>
      </c>
    </row>
    <row r="562" spans="1:2" x14ac:dyDescent="0.2">
      <c r="A562" t="s">
        <v>605</v>
      </c>
      <c r="B562" t="s">
        <v>5</v>
      </c>
    </row>
    <row r="563" spans="1:2" x14ac:dyDescent="0.2">
      <c r="A563" t="s">
        <v>606</v>
      </c>
      <c r="B563" t="s">
        <v>5</v>
      </c>
    </row>
    <row r="564" spans="1:2" x14ac:dyDescent="0.2">
      <c r="A564" t="s">
        <v>607</v>
      </c>
      <c r="B564" t="s">
        <v>5</v>
      </c>
    </row>
    <row r="565" spans="1:2" x14ac:dyDescent="0.2">
      <c r="A565" t="s">
        <v>608</v>
      </c>
      <c r="B565" t="s">
        <v>5</v>
      </c>
    </row>
    <row r="566" spans="1:2" x14ac:dyDescent="0.2">
      <c r="A566" t="s">
        <v>609</v>
      </c>
      <c r="B566" t="s">
        <v>5</v>
      </c>
    </row>
    <row r="567" spans="1:2" x14ac:dyDescent="0.2">
      <c r="A567" t="s">
        <v>610</v>
      </c>
      <c r="B567" t="s">
        <v>5</v>
      </c>
    </row>
    <row r="568" spans="1:2" x14ac:dyDescent="0.2">
      <c r="A568" t="s">
        <v>611</v>
      </c>
      <c r="B568" t="s">
        <v>5</v>
      </c>
    </row>
    <row r="569" spans="1:2" x14ac:dyDescent="0.2">
      <c r="A569" t="s">
        <v>612</v>
      </c>
      <c r="B569" t="s">
        <v>5</v>
      </c>
    </row>
    <row r="570" spans="1:2" x14ac:dyDescent="0.2">
      <c r="A570" t="s">
        <v>613</v>
      </c>
      <c r="B570" t="s">
        <v>5</v>
      </c>
    </row>
    <row r="571" spans="1:2" x14ac:dyDescent="0.2">
      <c r="A571" t="s">
        <v>614</v>
      </c>
      <c r="B571" t="s">
        <v>5</v>
      </c>
    </row>
    <row r="572" spans="1:2" x14ac:dyDescent="0.2">
      <c r="A572" t="s">
        <v>615</v>
      </c>
      <c r="B572" t="s">
        <v>5</v>
      </c>
    </row>
    <row r="573" spans="1:2" x14ac:dyDescent="0.2">
      <c r="A573" t="s">
        <v>616</v>
      </c>
      <c r="B573" t="s">
        <v>5</v>
      </c>
    </row>
    <row r="574" spans="1:2" x14ac:dyDescent="0.2">
      <c r="A574" t="s">
        <v>617</v>
      </c>
      <c r="B574" t="s">
        <v>5</v>
      </c>
    </row>
    <row r="575" spans="1:2" x14ac:dyDescent="0.2">
      <c r="A575" t="s">
        <v>618</v>
      </c>
      <c r="B575" t="s">
        <v>5</v>
      </c>
    </row>
    <row r="576" spans="1:2" x14ac:dyDescent="0.2">
      <c r="A576" t="s">
        <v>619</v>
      </c>
      <c r="B576" t="s">
        <v>5</v>
      </c>
    </row>
    <row r="577" spans="1:2" x14ac:dyDescent="0.2">
      <c r="A577" t="s">
        <v>620</v>
      </c>
      <c r="B577" t="s">
        <v>5</v>
      </c>
    </row>
    <row r="578" spans="1:2" x14ac:dyDescent="0.2">
      <c r="A578" t="s">
        <v>621</v>
      </c>
      <c r="B578" t="s">
        <v>5</v>
      </c>
    </row>
    <row r="579" spans="1:2" x14ac:dyDescent="0.2">
      <c r="A579" t="s">
        <v>622</v>
      </c>
      <c r="B579" t="s">
        <v>5</v>
      </c>
    </row>
    <row r="580" spans="1:2" x14ac:dyDescent="0.2">
      <c r="A580" t="s">
        <v>623</v>
      </c>
      <c r="B580" t="s">
        <v>5</v>
      </c>
    </row>
    <row r="581" spans="1:2" x14ac:dyDescent="0.2">
      <c r="A581" t="s">
        <v>624</v>
      </c>
      <c r="B581" t="s">
        <v>5</v>
      </c>
    </row>
    <row r="582" spans="1:2" x14ac:dyDescent="0.2">
      <c r="A582" t="s">
        <v>625</v>
      </c>
      <c r="B582" t="s">
        <v>5</v>
      </c>
    </row>
    <row r="583" spans="1:2" x14ac:dyDescent="0.2">
      <c r="A583" t="s">
        <v>626</v>
      </c>
      <c r="B583" t="s">
        <v>5</v>
      </c>
    </row>
    <row r="584" spans="1:2" x14ac:dyDescent="0.2">
      <c r="A584" t="s">
        <v>627</v>
      </c>
      <c r="B584" t="s">
        <v>5</v>
      </c>
    </row>
    <row r="585" spans="1:2" x14ac:dyDescent="0.2">
      <c r="A585" t="s">
        <v>628</v>
      </c>
      <c r="B585" t="s">
        <v>5</v>
      </c>
    </row>
    <row r="586" spans="1:2" x14ac:dyDescent="0.2">
      <c r="A586" t="s">
        <v>629</v>
      </c>
      <c r="B586" t="s">
        <v>5</v>
      </c>
    </row>
    <row r="587" spans="1:2" x14ac:dyDescent="0.2">
      <c r="A587" t="s">
        <v>630</v>
      </c>
      <c r="B587" t="s">
        <v>5</v>
      </c>
    </row>
    <row r="588" spans="1:2" x14ac:dyDescent="0.2">
      <c r="A588" t="s">
        <v>631</v>
      </c>
      <c r="B588" t="s">
        <v>5</v>
      </c>
    </row>
    <row r="589" spans="1:2" x14ac:dyDescent="0.2">
      <c r="A589" t="s">
        <v>632</v>
      </c>
      <c r="B589" t="s">
        <v>5</v>
      </c>
    </row>
    <row r="590" spans="1:2" x14ac:dyDescent="0.2">
      <c r="A590" t="s">
        <v>633</v>
      </c>
      <c r="B590" t="s">
        <v>5</v>
      </c>
    </row>
    <row r="591" spans="1:2" x14ac:dyDescent="0.2">
      <c r="A591" t="s">
        <v>634</v>
      </c>
      <c r="B591" t="s">
        <v>5</v>
      </c>
    </row>
    <row r="592" spans="1:2" x14ac:dyDescent="0.2">
      <c r="A592" t="s">
        <v>635</v>
      </c>
      <c r="B592" t="s">
        <v>5</v>
      </c>
    </row>
    <row r="593" spans="1:2" x14ac:dyDescent="0.2">
      <c r="A593" t="s">
        <v>636</v>
      </c>
      <c r="B593" t="s">
        <v>5</v>
      </c>
    </row>
    <row r="594" spans="1:2" x14ac:dyDescent="0.2">
      <c r="A594" t="s">
        <v>637</v>
      </c>
      <c r="B594" t="s">
        <v>5</v>
      </c>
    </row>
    <row r="595" spans="1:2" x14ac:dyDescent="0.2">
      <c r="A595" t="s">
        <v>638</v>
      </c>
      <c r="B595" t="s">
        <v>5</v>
      </c>
    </row>
    <row r="596" spans="1:2" x14ac:dyDescent="0.2">
      <c r="A596" t="s">
        <v>639</v>
      </c>
      <c r="B596" t="s">
        <v>5</v>
      </c>
    </row>
    <row r="597" spans="1:2" x14ac:dyDescent="0.2">
      <c r="A597" t="s">
        <v>640</v>
      </c>
      <c r="B597" t="s">
        <v>5</v>
      </c>
    </row>
    <row r="598" spans="1:2" x14ac:dyDescent="0.2">
      <c r="A598" t="s">
        <v>641</v>
      </c>
      <c r="B598" t="s">
        <v>5</v>
      </c>
    </row>
    <row r="599" spans="1:2" x14ac:dyDescent="0.2">
      <c r="A599" t="s">
        <v>642</v>
      </c>
      <c r="B599" t="s">
        <v>5</v>
      </c>
    </row>
    <row r="600" spans="1:2" x14ac:dyDescent="0.2">
      <c r="A600" t="s">
        <v>643</v>
      </c>
      <c r="B600" t="s">
        <v>5</v>
      </c>
    </row>
    <row r="601" spans="1:2" x14ac:dyDescent="0.2">
      <c r="A601" t="s">
        <v>644</v>
      </c>
      <c r="B601" t="s">
        <v>5</v>
      </c>
    </row>
    <row r="602" spans="1:2" x14ac:dyDescent="0.2">
      <c r="A602" t="s">
        <v>645</v>
      </c>
      <c r="B602" t="s">
        <v>5</v>
      </c>
    </row>
    <row r="603" spans="1:2" x14ac:dyDescent="0.2">
      <c r="A603" t="s">
        <v>646</v>
      </c>
      <c r="B603" t="s">
        <v>5</v>
      </c>
    </row>
    <row r="604" spans="1:2" x14ac:dyDescent="0.2">
      <c r="A604" t="s">
        <v>647</v>
      </c>
      <c r="B604" t="s">
        <v>5</v>
      </c>
    </row>
    <row r="605" spans="1:2" x14ac:dyDescent="0.2">
      <c r="A605" t="s">
        <v>648</v>
      </c>
      <c r="B605" t="s">
        <v>5</v>
      </c>
    </row>
    <row r="606" spans="1:2" x14ac:dyDescent="0.2">
      <c r="A606" t="s">
        <v>649</v>
      </c>
      <c r="B606" t="s">
        <v>5</v>
      </c>
    </row>
    <row r="607" spans="1:2" x14ac:dyDescent="0.2">
      <c r="A607" t="s">
        <v>650</v>
      </c>
      <c r="B607" t="s">
        <v>5</v>
      </c>
    </row>
    <row r="608" spans="1:2" x14ac:dyDescent="0.2">
      <c r="A608" t="s">
        <v>651</v>
      </c>
      <c r="B608" t="s">
        <v>5</v>
      </c>
    </row>
    <row r="609" spans="1:2" x14ac:dyDescent="0.2">
      <c r="A609" t="s">
        <v>652</v>
      </c>
      <c r="B609" t="s">
        <v>5</v>
      </c>
    </row>
    <row r="610" spans="1:2" x14ac:dyDescent="0.2">
      <c r="A610" t="s">
        <v>653</v>
      </c>
      <c r="B610" t="s">
        <v>5</v>
      </c>
    </row>
    <row r="611" spans="1:2" x14ac:dyDescent="0.2">
      <c r="A611" t="s">
        <v>654</v>
      </c>
      <c r="B611" t="s">
        <v>5</v>
      </c>
    </row>
    <row r="612" spans="1:2" x14ac:dyDescent="0.2">
      <c r="A612" t="s">
        <v>655</v>
      </c>
      <c r="B612" t="s">
        <v>5</v>
      </c>
    </row>
    <row r="613" spans="1:2" x14ac:dyDescent="0.2">
      <c r="A613" t="s">
        <v>656</v>
      </c>
      <c r="B613" t="s">
        <v>5</v>
      </c>
    </row>
    <row r="614" spans="1:2" x14ac:dyDescent="0.2">
      <c r="A614" t="s">
        <v>657</v>
      </c>
      <c r="B614" t="s">
        <v>5</v>
      </c>
    </row>
    <row r="615" spans="1:2" x14ac:dyDescent="0.2">
      <c r="A615" t="s">
        <v>658</v>
      </c>
      <c r="B615" t="s">
        <v>5</v>
      </c>
    </row>
    <row r="616" spans="1:2" x14ac:dyDescent="0.2">
      <c r="A616" t="s">
        <v>659</v>
      </c>
      <c r="B616" t="s">
        <v>5</v>
      </c>
    </row>
    <row r="617" spans="1:2" x14ac:dyDescent="0.2">
      <c r="A617" t="s">
        <v>660</v>
      </c>
      <c r="B617" t="s">
        <v>5</v>
      </c>
    </row>
    <row r="618" spans="1:2" x14ac:dyDescent="0.2">
      <c r="A618" t="s">
        <v>661</v>
      </c>
      <c r="B618" t="s">
        <v>5</v>
      </c>
    </row>
    <row r="619" spans="1:2" x14ac:dyDescent="0.2">
      <c r="A619" t="s">
        <v>662</v>
      </c>
      <c r="B619" t="s">
        <v>5</v>
      </c>
    </row>
    <row r="620" spans="1:2" x14ac:dyDescent="0.2">
      <c r="A620" t="s">
        <v>663</v>
      </c>
      <c r="B620" t="s">
        <v>5</v>
      </c>
    </row>
    <row r="621" spans="1:2" x14ac:dyDescent="0.2">
      <c r="A621" t="s">
        <v>664</v>
      </c>
      <c r="B621" t="s">
        <v>5</v>
      </c>
    </row>
    <row r="622" spans="1:2" x14ac:dyDescent="0.2">
      <c r="A622" t="s">
        <v>665</v>
      </c>
      <c r="B622" t="s">
        <v>5</v>
      </c>
    </row>
    <row r="623" spans="1:2" x14ac:dyDescent="0.2">
      <c r="A623" t="s">
        <v>666</v>
      </c>
      <c r="B623" t="s">
        <v>5</v>
      </c>
    </row>
    <row r="624" spans="1:2" x14ac:dyDescent="0.2">
      <c r="A624" t="s">
        <v>667</v>
      </c>
      <c r="B624" t="s">
        <v>5</v>
      </c>
    </row>
    <row r="625" spans="1:2" x14ac:dyDescent="0.2">
      <c r="A625" t="s">
        <v>668</v>
      </c>
      <c r="B625" t="s">
        <v>5</v>
      </c>
    </row>
    <row r="626" spans="1:2" x14ac:dyDescent="0.2">
      <c r="A626" t="s">
        <v>669</v>
      </c>
      <c r="B626" t="s">
        <v>5</v>
      </c>
    </row>
    <row r="627" spans="1:2" x14ac:dyDescent="0.2">
      <c r="A627" t="s">
        <v>670</v>
      </c>
      <c r="B627" t="s">
        <v>5</v>
      </c>
    </row>
    <row r="628" spans="1:2" x14ac:dyDescent="0.2">
      <c r="A628" t="s">
        <v>671</v>
      </c>
      <c r="B628" t="s">
        <v>5</v>
      </c>
    </row>
    <row r="629" spans="1:2" x14ac:dyDescent="0.2">
      <c r="A629" t="s">
        <v>672</v>
      </c>
      <c r="B629" t="s">
        <v>5</v>
      </c>
    </row>
    <row r="630" spans="1:2" x14ac:dyDescent="0.2">
      <c r="A630" t="s">
        <v>673</v>
      </c>
      <c r="B630" t="s">
        <v>5</v>
      </c>
    </row>
    <row r="631" spans="1:2" x14ac:dyDescent="0.2">
      <c r="A631" t="s">
        <v>674</v>
      </c>
      <c r="B631" t="s">
        <v>5</v>
      </c>
    </row>
    <row r="632" spans="1:2" x14ac:dyDescent="0.2">
      <c r="A632" t="s">
        <v>675</v>
      </c>
      <c r="B632" t="s">
        <v>5</v>
      </c>
    </row>
    <row r="633" spans="1:2" x14ac:dyDescent="0.2">
      <c r="A633" t="s">
        <v>676</v>
      </c>
      <c r="B633" t="s">
        <v>5</v>
      </c>
    </row>
    <row r="634" spans="1:2" x14ac:dyDescent="0.2">
      <c r="A634" t="s">
        <v>731</v>
      </c>
      <c r="B634" t="s">
        <v>5</v>
      </c>
    </row>
    <row r="635" spans="1:2" x14ac:dyDescent="0.2">
      <c r="A635" t="s">
        <v>743</v>
      </c>
      <c r="B635" t="s">
        <v>5</v>
      </c>
    </row>
    <row r="636" spans="1:2" x14ac:dyDescent="0.2">
      <c r="A636" t="s">
        <v>744</v>
      </c>
      <c r="B636" t="s">
        <v>5</v>
      </c>
    </row>
    <row r="637" spans="1:2" x14ac:dyDescent="0.2">
      <c r="A637" t="s">
        <v>773</v>
      </c>
      <c r="B637" t="s">
        <v>5</v>
      </c>
    </row>
    <row r="638" spans="1:2" x14ac:dyDescent="0.2">
      <c r="A638" t="s">
        <v>782</v>
      </c>
      <c r="B638" t="s">
        <v>5</v>
      </c>
    </row>
    <row r="639" spans="1:2" x14ac:dyDescent="0.2">
      <c r="A639" t="s">
        <v>880</v>
      </c>
      <c r="B639" t="s">
        <v>5</v>
      </c>
    </row>
    <row r="640" spans="1:2" x14ac:dyDescent="0.2">
      <c r="A640" t="s">
        <v>882</v>
      </c>
      <c r="B640" t="s">
        <v>5</v>
      </c>
    </row>
    <row r="641" spans="1:2" x14ac:dyDescent="0.2">
      <c r="A641" t="s">
        <v>889</v>
      </c>
      <c r="B641" t="s">
        <v>5</v>
      </c>
    </row>
    <row r="642" spans="1:2" x14ac:dyDescent="0.2">
      <c r="A642" t="s">
        <v>893</v>
      </c>
      <c r="B642" t="s">
        <v>5</v>
      </c>
    </row>
    <row r="643" spans="1:2" x14ac:dyDescent="0.2">
      <c r="A643" t="s">
        <v>894</v>
      </c>
      <c r="B643" t="s">
        <v>5</v>
      </c>
    </row>
    <row r="644" spans="1:2" x14ac:dyDescent="0.2">
      <c r="A644" t="s">
        <v>895</v>
      </c>
      <c r="B644" t="s">
        <v>5</v>
      </c>
    </row>
    <row r="645" spans="1:2" x14ac:dyDescent="0.2">
      <c r="A645" t="s">
        <v>904</v>
      </c>
      <c r="B645" t="s">
        <v>5</v>
      </c>
    </row>
    <row r="646" spans="1:2" x14ac:dyDescent="0.2">
      <c r="A646" t="s">
        <v>912</v>
      </c>
      <c r="B646" t="s">
        <v>5</v>
      </c>
    </row>
    <row r="647" spans="1:2" x14ac:dyDescent="0.2">
      <c r="A647" t="s">
        <v>913</v>
      </c>
      <c r="B647" t="s">
        <v>5</v>
      </c>
    </row>
    <row r="648" spans="1:2" x14ac:dyDescent="0.2">
      <c r="A648" t="s">
        <v>936</v>
      </c>
      <c r="B648" t="s">
        <v>5</v>
      </c>
    </row>
    <row r="649" spans="1:2" x14ac:dyDescent="0.2">
      <c r="A649" t="s">
        <v>937</v>
      </c>
      <c r="B649" t="s">
        <v>5</v>
      </c>
    </row>
    <row r="650" spans="1:2" x14ac:dyDescent="0.2">
      <c r="A650" t="s">
        <v>938</v>
      </c>
      <c r="B650" t="s">
        <v>5</v>
      </c>
    </row>
    <row r="651" spans="1:2" x14ac:dyDescent="0.2">
      <c r="A651" t="s">
        <v>939</v>
      </c>
      <c r="B651" t="s">
        <v>5</v>
      </c>
    </row>
    <row r="652" spans="1:2" x14ac:dyDescent="0.2">
      <c r="A652" t="s">
        <v>940</v>
      </c>
      <c r="B652" t="s">
        <v>5</v>
      </c>
    </row>
    <row r="653" spans="1:2" x14ac:dyDescent="0.2">
      <c r="A653" t="s">
        <v>941</v>
      </c>
      <c r="B653" t="s">
        <v>5</v>
      </c>
    </row>
    <row r="654" spans="1:2" x14ac:dyDescent="0.2">
      <c r="A654" t="s">
        <v>942</v>
      </c>
      <c r="B654" t="s">
        <v>5</v>
      </c>
    </row>
    <row r="655" spans="1:2" x14ac:dyDescent="0.2">
      <c r="A655" t="s">
        <v>943</v>
      </c>
      <c r="B655" t="s">
        <v>5</v>
      </c>
    </row>
    <row r="656" spans="1:2" x14ac:dyDescent="0.2">
      <c r="A656" t="s">
        <v>946</v>
      </c>
      <c r="B656" t="s">
        <v>5</v>
      </c>
    </row>
    <row r="657" spans="1:2" x14ac:dyDescent="0.2">
      <c r="A657" t="s">
        <v>949</v>
      </c>
      <c r="B657" t="s">
        <v>5</v>
      </c>
    </row>
    <row r="658" spans="1:2" x14ac:dyDescent="0.2">
      <c r="A658" t="s">
        <v>950</v>
      </c>
      <c r="B658" t="s">
        <v>5</v>
      </c>
    </row>
    <row r="659" spans="1:2" x14ac:dyDescent="0.2">
      <c r="A659" t="s">
        <v>952</v>
      </c>
      <c r="B659" t="s">
        <v>5</v>
      </c>
    </row>
    <row r="660" spans="1:2" x14ac:dyDescent="0.2">
      <c r="A660" t="s">
        <v>955</v>
      </c>
      <c r="B660" t="s">
        <v>5</v>
      </c>
    </row>
    <row r="661" spans="1:2" x14ac:dyDescent="0.2">
      <c r="A661" t="s">
        <v>956</v>
      </c>
      <c r="B661" t="s">
        <v>5</v>
      </c>
    </row>
    <row r="662" spans="1:2" x14ac:dyDescent="0.2">
      <c r="A662" t="s">
        <v>957</v>
      </c>
      <c r="B662" t="s">
        <v>5</v>
      </c>
    </row>
    <row r="663" spans="1:2" x14ac:dyDescent="0.2">
      <c r="A663" t="s">
        <v>958</v>
      </c>
      <c r="B663" t="s">
        <v>5</v>
      </c>
    </row>
    <row r="664" spans="1:2" x14ac:dyDescent="0.2">
      <c r="A664" t="s">
        <v>959</v>
      </c>
      <c r="B664" t="s">
        <v>5</v>
      </c>
    </row>
    <row r="665" spans="1:2" x14ac:dyDescent="0.2">
      <c r="A665" t="s">
        <v>960</v>
      </c>
      <c r="B665" t="s">
        <v>5</v>
      </c>
    </row>
    <row r="666" spans="1:2" x14ac:dyDescent="0.2">
      <c r="A666" t="s">
        <v>962</v>
      </c>
      <c r="B666" t="s">
        <v>5</v>
      </c>
    </row>
    <row r="667" spans="1:2" x14ac:dyDescent="0.2">
      <c r="A667" t="s">
        <v>966</v>
      </c>
      <c r="B667" t="s">
        <v>5</v>
      </c>
    </row>
    <row r="668" spans="1:2" x14ac:dyDescent="0.2">
      <c r="A668" t="s">
        <v>967</v>
      </c>
      <c r="B668" t="s">
        <v>5</v>
      </c>
    </row>
    <row r="669" spans="1:2" x14ac:dyDescent="0.2">
      <c r="A669" t="s">
        <v>969</v>
      </c>
      <c r="B669" t="s">
        <v>5</v>
      </c>
    </row>
    <row r="670" spans="1:2" x14ac:dyDescent="0.2">
      <c r="A670" t="s">
        <v>976</v>
      </c>
      <c r="B670" t="s">
        <v>5</v>
      </c>
    </row>
    <row r="671" spans="1:2" x14ac:dyDescent="0.2">
      <c r="A671" t="s">
        <v>982</v>
      </c>
      <c r="B671" t="s">
        <v>5</v>
      </c>
    </row>
    <row r="672" spans="1:2" x14ac:dyDescent="0.2">
      <c r="A672" t="s">
        <v>986</v>
      </c>
      <c r="B672" t="s">
        <v>5</v>
      </c>
    </row>
    <row r="673" spans="1:2" x14ac:dyDescent="0.2">
      <c r="A673" t="s">
        <v>904</v>
      </c>
      <c r="B673" t="s">
        <v>5</v>
      </c>
    </row>
    <row r="674" spans="1:2" x14ac:dyDescent="0.2">
      <c r="A674" t="s">
        <v>989</v>
      </c>
      <c r="B674" t="s">
        <v>5</v>
      </c>
    </row>
    <row r="675" spans="1:2" x14ac:dyDescent="0.2">
      <c r="A675" t="s">
        <v>992</v>
      </c>
      <c r="B675" t="s">
        <v>5</v>
      </c>
    </row>
    <row r="676" spans="1:2" x14ac:dyDescent="0.2">
      <c r="A676" t="s">
        <v>996</v>
      </c>
      <c r="B676" t="s">
        <v>5</v>
      </c>
    </row>
    <row r="677" spans="1:2" x14ac:dyDescent="0.2">
      <c r="A677" t="s">
        <v>999</v>
      </c>
      <c r="B677" t="s">
        <v>5</v>
      </c>
    </row>
    <row r="678" spans="1:2" x14ac:dyDescent="0.2">
      <c r="A678" t="s">
        <v>1004</v>
      </c>
      <c r="B678" t="s">
        <v>5</v>
      </c>
    </row>
    <row r="679" spans="1:2" x14ac:dyDescent="0.2">
      <c r="A679" t="s">
        <v>1011</v>
      </c>
      <c r="B679" t="s">
        <v>5</v>
      </c>
    </row>
    <row r="680" spans="1:2" x14ac:dyDescent="0.2">
      <c r="A680" t="s">
        <v>1014</v>
      </c>
      <c r="B680" t="s">
        <v>5</v>
      </c>
    </row>
    <row r="681" spans="1:2" x14ac:dyDescent="0.2">
      <c r="A681" t="s">
        <v>1016</v>
      </c>
      <c r="B681" t="s">
        <v>5</v>
      </c>
    </row>
    <row r="682" spans="1:2" x14ac:dyDescent="0.2">
      <c r="A682" t="s">
        <v>1020</v>
      </c>
      <c r="B682" t="s">
        <v>5</v>
      </c>
    </row>
    <row r="683" spans="1:2" x14ac:dyDescent="0.2">
      <c r="A683" t="s">
        <v>1021</v>
      </c>
      <c r="B683" t="s">
        <v>5</v>
      </c>
    </row>
    <row r="684" spans="1:2" x14ac:dyDescent="0.2">
      <c r="A684" t="s">
        <v>1056</v>
      </c>
      <c r="B684" t="s">
        <v>5</v>
      </c>
    </row>
    <row r="685" spans="1:2" x14ac:dyDescent="0.2">
      <c r="A685" t="s">
        <v>1057</v>
      </c>
      <c r="B685" t="s">
        <v>5</v>
      </c>
    </row>
    <row r="686" spans="1:2" x14ac:dyDescent="0.2">
      <c r="A686" t="s">
        <v>1058</v>
      </c>
      <c r="B686" t="s">
        <v>5</v>
      </c>
    </row>
    <row r="687" spans="1:2" x14ac:dyDescent="0.2">
      <c r="A687" t="s">
        <v>1064</v>
      </c>
      <c r="B687" t="s">
        <v>5</v>
      </c>
    </row>
    <row r="688" spans="1:2" x14ac:dyDescent="0.2">
      <c r="A688" t="s">
        <v>1066</v>
      </c>
      <c r="B688" t="s">
        <v>5</v>
      </c>
    </row>
    <row r="689" spans="1:2" x14ac:dyDescent="0.2">
      <c r="A689" t="s">
        <v>1068</v>
      </c>
      <c r="B689" t="s">
        <v>5</v>
      </c>
    </row>
    <row r="690" spans="1:2" x14ac:dyDescent="0.2">
      <c r="A690" t="s">
        <v>1069</v>
      </c>
      <c r="B690" t="s">
        <v>5</v>
      </c>
    </row>
    <row r="691" spans="1:2" x14ac:dyDescent="0.2">
      <c r="A691" t="s">
        <v>1071</v>
      </c>
      <c r="B691" t="s">
        <v>5</v>
      </c>
    </row>
    <row r="692" spans="1:2" x14ac:dyDescent="0.2">
      <c r="A692" t="s">
        <v>1072</v>
      </c>
      <c r="B692" t="s">
        <v>5</v>
      </c>
    </row>
    <row r="693" spans="1:2" x14ac:dyDescent="0.2">
      <c r="A693" t="s">
        <v>1075</v>
      </c>
      <c r="B693" t="s">
        <v>5</v>
      </c>
    </row>
    <row r="694" spans="1:2" x14ac:dyDescent="0.2">
      <c r="A694" t="s">
        <v>1077</v>
      </c>
      <c r="B694" t="s">
        <v>5</v>
      </c>
    </row>
    <row r="695" spans="1:2" x14ac:dyDescent="0.2">
      <c r="A695" t="s">
        <v>1078</v>
      </c>
      <c r="B695" t="s">
        <v>5</v>
      </c>
    </row>
    <row r="696" spans="1:2" x14ac:dyDescent="0.2">
      <c r="A696" t="s">
        <v>1080</v>
      </c>
      <c r="B696" t="s">
        <v>5</v>
      </c>
    </row>
    <row r="697" spans="1:2" x14ac:dyDescent="0.2">
      <c r="A697" t="s">
        <v>1086</v>
      </c>
      <c r="B697" t="s">
        <v>5</v>
      </c>
    </row>
    <row r="698" spans="1:2" x14ac:dyDescent="0.2">
      <c r="A698" t="s">
        <v>1087</v>
      </c>
      <c r="B698" t="s">
        <v>5</v>
      </c>
    </row>
    <row r="699" spans="1:2" x14ac:dyDescent="0.2">
      <c r="A699" t="s">
        <v>1092</v>
      </c>
      <c r="B699" t="s">
        <v>5</v>
      </c>
    </row>
    <row r="700" spans="1:2" x14ac:dyDescent="0.2">
      <c r="A700" t="s">
        <v>993</v>
      </c>
      <c r="B700" t="s">
        <v>5</v>
      </c>
    </row>
    <row r="701" spans="1:2" x14ac:dyDescent="0.2">
      <c r="A701" t="s">
        <v>1093</v>
      </c>
      <c r="B701" t="s">
        <v>5</v>
      </c>
    </row>
    <row r="702" spans="1:2" x14ac:dyDescent="0.2">
      <c r="A702" t="s">
        <v>998</v>
      </c>
      <c r="B702" t="s">
        <v>5</v>
      </c>
    </row>
    <row r="703" spans="1:2" x14ac:dyDescent="0.2">
      <c r="A703" t="s">
        <v>1000</v>
      </c>
      <c r="B703" t="s">
        <v>5</v>
      </c>
    </row>
    <row r="704" spans="1:2" x14ac:dyDescent="0.2">
      <c r="A704" t="s">
        <v>1036</v>
      </c>
      <c r="B704" t="s">
        <v>5</v>
      </c>
    </row>
    <row r="705" spans="1:2" x14ac:dyDescent="0.2">
      <c r="A705" t="s">
        <v>1001</v>
      </c>
      <c r="B705" t="s">
        <v>5</v>
      </c>
    </row>
    <row r="706" spans="1:2" x14ac:dyDescent="0.2">
      <c r="A706" t="s">
        <v>1040</v>
      </c>
      <c r="B706" t="s">
        <v>5</v>
      </c>
    </row>
    <row r="707" spans="1:2" x14ac:dyDescent="0.2">
      <c r="A707" t="s">
        <v>1007</v>
      </c>
      <c r="B707" t="s">
        <v>5</v>
      </c>
    </row>
    <row r="708" spans="1:2" x14ac:dyDescent="0.2">
      <c r="A708" t="s">
        <v>1008</v>
      </c>
      <c r="B708" t="s">
        <v>5</v>
      </c>
    </row>
    <row r="709" spans="1:2" x14ac:dyDescent="0.2">
      <c r="A709" t="s">
        <v>1094</v>
      </c>
      <c r="B709" t="s">
        <v>5</v>
      </c>
    </row>
    <row r="710" spans="1:2" x14ac:dyDescent="0.2">
      <c r="A710" t="s">
        <v>1015</v>
      </c>
      <c r="B710" t="s">
        <v>5</v>
      </c>
    </row>
    <row r="711" spans="1:2" x14ac:dyDescent="0.2">
      <c r="A711" t="s">
        <v>1052</v>
      </c>
      <c r="B711" t="s">
        <v>5</v>
      </c>
    </row>
    <row r="712" spans="1:2" x14ac:dyDescent="0.2">
      <c r="A712" t="s">
        <v>1019</v>
      </c>
      <c r="B712" t="s">
        <v>5</v>
      </c>
    </row>
    <row r="713" spans="1:2" x14ac:dyDescent="0.2">
      <c r="A713" t="s">
        <v>787</v>
      </c>
      <c r="B713" t="s">
        <v>5</v>
      </c>
    </row>
    <row r="714" spans="1:2" x14ac:dyDescent="0.2">
      <c r="A714" t="s">
        <v>236</v>
      </c>
      <c r="B714" t="s">
        <v>5</v>
      </c>
    </row>
    <row r="715" spans="1:2" x14ac:dyDescent="0.2">
      <c r="A715" t="s">
        <v>237</v>
      </c>
      <c r="B715" t="s">
        <v>5</v>
      </c>
    </row>
    <row r="716" spans="1:2" x14ac:dyDescent="0.2">
      <c r="A716" t="s">
        <v>239</v>
      </c>
      <c r="B716" t="s">
        <v>5</v>
      </c>
    </row>
    <row r="717" spans="1:2" x14ac:dyDescent="0.2">
      <c r="A717" t="s">
        <v>240</v>
      </c>
      <c r="B717" t="s">
        <v>5</v>
      </c>
    </row>
    <row r="718" spans="1:2" x14ac:dyDescent="0.2">
      <c r="A718" t="s">
        <v>241</v>
      </c>
      <c r="B718" t="s">
        <v>5</v>
      </c>
    </row>
    <row r="719" spans="1:2" x14ac:dyDescent="0.2">
      <c r="A719" t="s">
        <v>242</v>
      </c>
      <c r="B719" t="s">
        <v>5</v>
      </c>
    </row>
    <row r="720" spans="1:2" x14ac:dyDescent="0.2">
      <c r="A720" t="s">
        <v>243</v>
      </c>
      <c r="B720" t="s">
        <v>5</v>
      </c>
    </row>
    <row r="721" spans="1:2" x14ac:dyDescent="0.2">
      <c r="A721" t="s">
        <v>257</v>
      </c>
      <c r="B721" t="s">
        <v>5</v>
      </c>
    </row>
    <row r="722" spans="1:2" x14ac:dyDescent="0.2">
      <c r="A722" t="s">
        <v>1105</v>
      </c>
      <c r="B722" t="s">
        <v>5</v>
      </c>
    </row>
    <row r="723" spans="1:2" x14ac:dyDescent="0.2">
      <c r="A723" t="s">
        <v>1112</v>
      </c>
      <c r="B723" t="s">
        <v>5</v>
      </c>
    </row>
    <row r="724" spans="1:2" x14ac:dyDescent="0.2">
      <c r="A724" t="s">
        <v>1116</v>
      </c>
      <c r="B724" t="s">
        <v>5</v>
      </c>
    </row>
    <row r="725" spans="1:2" x14ac:dyDescent="0.2">
      <c r="A725" t="s">
        <v>1117</v>
      </c>
      <c r="B725" t="s">
        <v>5</v>
      </c>
    </row>
    <row r="726" spans="1:2" x14ac:dyDescent="0.2">
      <c r="A726" t="s">
        <v>1707</v>
      </c>
      <c r="B726" t="s">
        <v>5</v>
      </c>
    </row>
    <row r="727" spans="1:2" x14ac:dyDescent="0.2">
      <c r="A727" t="s">
        <v>1118</v>
      </c>
      <c r="B727" t="s">
        <v>5</v>
      </c>
    </row>
    <row r="728" spans="1:2" x14ac:dyDescent="0.2">
      <c r="A728" t="s">
        <v>1119</v>
      </c>
      <c r="B728" t="s">
        <v>5</v>
      </c>
    </row>
    <row r="729" spans="1:2" x14ac:dyDescent="0.2">
      <c r="A729" t="s">
        <v>1120</v>
      </c>
      <c r="B729" t="s">
        <v>5</v>
      </c>
    </row>
    <row r="730" spans="1:2" x14ac:dyDescent="0.2">
      <c r="A730" t="s">
        <v>1123</v>
      </c>
      <c r="B730" t="s">
        <v>5</v>
      </c>
    </row>
    <row r="731" spans="1:2" x14ac:dyDescent="0.2">
      <c r="A731" t="s">
        <v>1708</v>
      </c>
      <c r="B731" t="s">
        <v>5</v>
      </c>
    </row>
    <row r="732" spans="1:2" x14ac:dyDescent="0.2">
      <c r="A732" t="s">
        <v>1128</v>
      </c>
      <c r="B732" t="s">
        <v>5</v>
      </c>
    </row>
    <row r="733" spans="1:2" x14ac:dyDescent="0.2">
      <c r="A733" t="s">
        <v>1129</v>
      </c>
      <c r="B733" t="s">
        <v>5</v>
      </c>
    </row>
    <row r="734" spans="1:2" x14ac:dyDescent="0.2">
      <c r="A734" t="s">
        <v>1130</v>
      </c>
      <c r="B734" t="s">
        <v>5</v>
      </c>
    </row>
    <row r="735" spans="1:2" x14ac:dyDescent="0.2">
      <c r="A735" t="s">
        <v>1135</v>
      </c>
      <c r="B735" t="s">
        <v>5</v>
      </c>
    </row>
    <row r="736" spans="1:2" x14ac:dyDescent="0.2">
      <c r="A736" t="s">
        <v>1149</v>
      </c>
      <c r="B736" t="s">
        <v>5</v>
      </c>
    </row>
    <row r="737" spans="1:2" x14ac:dyDescent="0.2">
      <c r="A737" t="s">
        <v>1150</v>
      </c>
      <c r="B737" t="s">
        <v>5</v>
      </c>
    </row>
    <row r="738" spans="1:2" x14ac:dyDescent="0.2">
      <c r="A738" t="s">
        <v>1151</v>
      </c>
      <c r="B738" t="s">
        <v>5</v>
      </c>
    </row>
    <row r="739" spans="1:2" x14ac:dyDescent="0.2">
      <c r="A739" t="s">
        <v>1152</v>
      </c>
      <c r="B739" t="s">
        <v>5</v>
      </c>
    </row>
    <row r="740" spans="1:2" x14ac:dyDescent="0.2">
      <c r="A740" t="s">
        <v>1153</v>
      </c>
      <c r="B740" t="s">
        <v>5</v>
      </c>
    </row>
    <row r="741" spans="1:2" x14ac:dyDescent="0.2">
      <c r="A741" t="s">
        <v>1154</v>
      </c>
      <c r="B741" t="s">
        <v>5</v>
      </c>
    </row>
    <row r="742" spans="1:2" x14ac:dyDescent="0.2">
      <c r="A742" t="s">
        <v>1155</v>
      </c>
      <c r="B742" t="s">
        <v>5</v>
      </c>
    </row>
    <row r="743" spans="1:2" x14ac:dyDescent="0.2">
      <c r="A743" t="s">
        <v>1156</v>
      </c>
      <c r="B743" t="s">
        <v>5</v>
      </c>
    </row>
    <row r="744" spans="1:2" x14ac:dyDescent="0.2">
      <c r="A744" t="s">
        <v>1158</v>
      </c>
      <c r="B744" t="s">
        <v>5</v>
      </c>
    </row>
    <row r="745" spans="1:2" x14ac:dyDescent="0.2">
      <c r="A745" t="s">
        <v>1159</v>
      </c>
      <c r="B745" t="s">
        <v>5</v>
      </c>
    </row>
    <row r="746" spans="1:2" x14ac:dyDescent="0.2">
      <c r="A746" t="s">
        <v>1709</v>
      </c>
      <c r="B746" t="s">
        <v>5</v>
      </c>
    </row>
    <row r="747" spans="1:2" x14ac:dyDescent="0.2">
      <c r="A747" t="s">
        <v>1160</v>
      </c>
      <c r="B747" t="s">
        <v>5</v>
      </c>
    </row>
    <row r="748" spans="1:2" x14ac:dyDescent="0.2">
      <c r="A748" t="s">
        <v>1161</v>
      </c>
      <c r="B748" t="s">
        <v>5</v>
      </c>
    </row>
    <row r="749" spans="1:2" x14ac:dyDescent="0.2">
      <c r="A749" t="s">
        <v>1162</v>
      </c>
      <c r="B749" t="s">
        <v>5</v>
      </c>
    </row>
    <row r="750" spans="1:2" x14ac:dyDescent="0.2">
      <c r="A750" t="s">
        <v>1164</v>
      </c>
      <c r="B750" t="s">
        <v>5</v>
      </c>
    </row>
    <row r="751" spans="1:2" x14ac:dyDescent="0.2">
      <c r="A751" t="s">
        <v>1165</v>
      </c>
      <c r="B751" t="s">
        <v>5</v>
      </c>
    </row>
    <row r="752" spans="1:2" x14ac:dyDescent="0.2">
      <c r="A752" t="s">
        <v>1166</v>
      </c>
      <c r="B752" t="s">
        <v>5</v>
      </c>
    </row>
    <row r="753" spans="1:2" x14ac:dyDescent="0.2">
      <c r="A753" t="s">
        <v>1167</v>
      </c>
      <c r="B753" t="s">
        <v>5</v>
      </c>
    </row>
    <row r="754" spans="1:2" x14ac:dyDescent="0.2">
      <c r="A754" t="s">
        <v>1168</v>
      </c>
      <c r="B754" t="s">
        <v>5</v>
      </c>
    </row>
    <row r="755" spans="1:2" x14ac:dyDescent="0.2">
      <c r="A755" t="s">
        <v>1169</v>
      </c>
      <c r="B755" t="s">
        <v>5</v>
      </c>
    </row>
    <row r="756" spans="1:2" x14ac:dyDescent="0.2">
      <c r="A756" t="s">
        <v>1170</v>
      </c>
      <c r="B756" t="s">
        <v>5</v>
      </c>
    </row>
    <row r="757" spans="1:2" x14ac:dyDescent="0.2">
      <c r="A757" t="s">
        <v>1171</v>
      </c>
      <c r="B757" t="s">
        <v>5</v>
      </c>
    </row>
    <row r="758" spans="1:2" x14ac:dyDescent="0.2">
      <c r="A758" t="s">
        <v>1172</v>
      </c>
      <c r="B758" t="s">
        <v>5</v>
      </c>
    </row>
    <row r="759" spans="1:2" x14ac:dyDescent="0.2">
      <c r="A759" t="s">
        <v>1173</v>
      </c>
      <c r="B759" t="s">
        <v>5</v>
      </c>
    </row>
    <row r="760" spans="1:2" x14ac:dyDescent="0.2">
      <c r="A760" t="s">
        <v>1174</v>
      </c>
      <c r="B760" t="s">
        <v>5</v>
      </c>
    </row>
    <row r="761" spans="1:2" x14ac:dyDescent="0.2">
      <c r="A761" t="s">
        <v>1175</v>
      </c>
      <c r="B761" t="s">
        <v>5</v>
      </c>
    </row>
    <row r="762" spans="1:2" x14ac:dyDescent="0.2">
      <c r="A762" t="s">
        <v>1176</v>
      </c>
      <c r="B762" t="s">
        <v>5</v>
      </c>
    </row>
    <row r="763" spans="1:2" x14ac:dyDescent="0.2">
      <c r="A763" t="s">
        <v>1177</v>
      </c>
      <c r="B763" t="s">
        <v>5</v>
      </c>
    </row>
    <row r="764" spans="1:2" x14ac:dyDescent="0.2">
      <c r="A764" t="s">
        <v>1179</v>
      </c>
      <c r="B764" t="s">
        <v>5</v>
      </c>
    </row>
    <row r="765" spans="1:2" x14ac:dyDescent="0.2">
      <c r="A765" t="s">
        <v>1180</v>
      </c>
      <c r="B765" t="s">
        <v>5</v>
      </c>
    </row>
    <row r="766" spans="1:2" x14ac:dyDescent="0.2">
      <c r="A766" t="s">
        <v>1181</v>
      </c>
      <c r="B766" t="s">
        <v>5</v>
      </c>
    </row>
    <row r="767" spans="1:2" x14ac:dyDescent="0.2">
      <c r="A767" t="s">
        <v>1182</v>
      </c>
      <c r="B767" t="s">
        <v>5</v>
      </c>
    </row>
    <row r="768" spans="1:2" x14ac:dyDescent="0.2">
      <c r="A768" t="s">
        <v>1183</v>
      </c>
      <c r="B768" t="s">
        <v>5</v>
      </c>
    </row>
    <row r="769" spans="1:2" x14ac:dyDescent="0.2">
      <c r="A769" t="s">
        <v>1184</v>
      </c>
      <c r="B769" t="s">
        <v>5</v>
      </c>
    </row>
    <row r="770" spans="1:2" x14ac:dyDescent="0.2">
      <c r="A770" t="s">
        <v>1185</v>
      </c>
      <c r="B770" t="s">
        <v>5</v>
      </c>
    </row>
    <row r="771" spans="1:2" x14ac:dyDescent="0.2">
      <c r="A771" t="s">
        <v>1187</v>
      </c>
      <c r="B771" t="s">
        <v>5</v>
      </c>
    </row>
    <row r="772" spans="1:2" x14ac:dyDescent="0.2">
      <c r="A772" t="s">
        <v>1189</v>
      </c>
      <c r="B772" t="s">
        <v>5</v>
      </c>
    </row>
    <row r="773" spans="1:2" x14ac:dyDescent="0.2">
      <c r="A773" t="s">
        <v>1191</v>
      </c>
      <c r="B773" t="s">
        <v>5</v>
      </c>
    </row>
    <row r="774" spans="1:2" x14ac:dyDescent="0.2">
      <c r="A774" t="s">
        <v>1192</v>
      </c>
      <c r="B774" t="s">
        <v>5</v>
      </c>
    </row>
    <row r="775" spans="1:2" x14ac:dyDescent="0.2">
      <c r="A775" t="s">
        <v>1710</v>
      </c>
      <c r="B775" t="s">
        <v>5</v>
      </c>
    </row>
    <row r="776" spans="1:2" x14ac:dyDescent="0.2">
      <c r="A776" t="s">
        <v>1193</v>
      </c>
      <c r="B776" t="s">
        <v>5</v>
      </c>
    </row>
    <row r="777" spans="1:2" x14ac:dyDescent="0.2">
      <c r="A777" t="s">
        <v>1194</v>
      </c>
      <c r="B777" t="s">
        <v>5</v>
      </c>
    </row>
    <row r="778" spans="1:2" x14ac:dyDescent="0.2">
      <c r="A778" t="s">
        <v>1196</v>
      </c>
      <c r="B778" t="s">
        <v>5</v>
      </c>
    </row>
    <row r="779" spans="1:2" x14ac:dyDescent="0.2">
      <c r="A779" t="s">
        <v>1711</v>
      </c>
      <c r="B779" t="s">
        <v>5</v>
      </c>
    </row>
    <row r="780" spans="1:2" x14ac:dyDescent="0.2">
      <c r="A780" t="s">
        <v>1198</v>
      </c>
      <c r="B780" t="s">
        <v>5</v>
      </c>
    </row>
    <row r="781" spans="1:2" x14ac:dyDescent="0.2">
      <c r="A781" t="s">
        <v>1199</v>
      </c>
      <c r="B781" t="s">
        <v>5</v>
      </c>
    </row>
    <row r="782" spans="1:2" x14ac:dyDescent="0.2">
      <c r="A782" t="s">
        <v>1200</v>
      </c>
      <c r="B782" t="s">
        <v>5</v>
      </c>
    </row>
    <row r="783" spans="1:2" x14ac:dyDescent="0.2">
      <c r="A783" t="s">
        <v>1201</v>
      </c>
      <c r="B783" t="s">
        <v>5</v>
      </c>
    </row>
    <row r="784" spans="1:2" x14ac:dyDescent="0.2">
      <c r="A784" t="s">
        <v>1202</v>
      </c>
      <c r="B784" t="s">
        <v>5</v>
      </c>
    </row>
    <row r="785" spans="1:2" x14ac:dyDescent="0.2">
      <c r="A785" t="s">
        <v>1203</v>
      </c>
      <c r="B785" t="s">
        <v>5</v>
      </c>
    </row>
    <row r="786" spans="1:2" x14ac:dyDescent="0.2">
      <c r="A786" t="s">
        <v>1712</v>
      </c>
      <c r="B786" t="s">
        <v>5</v>
      </c>
    </row>
    <row r="787" spans="1:2" x14ac:dyDescent="0.2">
      <c r="A787" t="s">
        <v>1204</v>
      </c>
      <c r="B787" t="s">
        <v>5</v>
      </c>
    </row>
    <row r="788" spans="1:2" x14ac:dyDescent="0.2">
      <c r="A788" t="s">
        <v>1205</v>
      </c>
      <c r="B788" t="s">
        <v>5</v>
      </c>
    </row>
    <row r="789" spans="1:2" x14ac:dyDescent="0.2">
      <c r="A789" t="s">
        <v>1206</v>
      </c>
      <c r="B789" t="s">
        <v>5</v>
      </c>
    </row>
    <row r="790" spans="1:2" x14ac:dyDescent="0.2">
      <c r="A790" t="s">
        <v>1207</v>
      </c>
      <c r="B790" t="s">
        <v>5</v>
      </c>
    </row>
    <row r="791" spans="1:2" x14ac:dyDescent="0.2">
      <c r="A791" t="s">
        <v>1208</v>
      </c>
      <c r="B791" t="s">
        <v>5</v>
      </c>
    </row>
    <row r="792" spans="1:2" x14ac:dyDescent="0.2">
      <c r="A792" t="s">
        <v>147</v>
      </c>
      <c r="B792" t="s">
        <v>5</v>
      </c>
    </row>
    <row r="793" spans="1:2" x14ac:dyDescent="0.2">
      <c r="A793" t="s">
        <v>1713</v>
      </c>
      <c r="B793" t="s">
        <v>5</v>
      </c>
    </row>
    <row r="794" spans="1:2" x14ac:dyDescent="0.2">
      <c r="A794" t="s">
        <v>1210</v>
      </c>
      <c r="B794" t="s">
        <v>5</v>
      </c>
    </row>
    <row r="795" spans="1:2" x14ac:dyDescent="0.2">
      <c r="A795" t="s">
        <v>1211</v>
      </c>
      <c r="B795" t="s">
        <v>5</v>
      </c>
    </row>
    <row r="796" spans="1:2" x14ac:dyDescent="0.2">
      <c r="A796" t="s">
        <v>1212</v>
      </c>
      <c r="B796" t="s">
        <v>5</v>
      </c>
    </row>
    <row r="797" spans="1:2" x14ac:dyDescent="0.2">
      <c r="A797" t="s">
        <v>1213</v>
      </c>
      <c r="B797" t="s">
        <v>5</v>
      </c>
    </row>
    <row r="798" spans="1:2" x14ac:dyDescent="0.2">
      <c r="A798" t="s">
        <v>1216</v>
      </c>
      <c r="B798" t="s">
        <v>5</v>
      </c>
    </row>
    <row r="799" spans="1:2" x14ac:dyDescent="0.2">
      <c r="A799" t="s">
        <v>1217</v>
      </c>
      <c r="B799" t="s">
        <v>5</v>
      </c>
    </row>
    <row r="800" spans="1:2" x14ac:dyDescent="0.2">
      <c r="A800" t="s">
        <v>1218</v>
      </c>
      <c r="B800" t="s">
        <v>5</v>
      </c>
    </row>
    <row r="801" spans="1:2" x14ac:dyDescent="0.2">
      <c r="A801" t="s">
        <v>1219</v>
      </c>
      <c r="B801" t="s">
        <v>5</v>
      </c>
    </row>
    <row r="802" spans="1:2" x14ac:dyDescent="0.2">
      <c r="A802" t="s">
        <v>1220</v>
      </c>
      <c r="B802" t="s">
        <v>5</v>
      </c>
    </row>
    <row r="803" spans="1:2" x14ac:dyDescent="0.2">
      <c r="A803" t="s">
        <v>1221</v>
      </c>
      <c r="B803" t="s">
        <v>5</v>
      </c>
    </row>
    <row r="804" spans="1:2" x14ac:dyDescent="0.2">
      <c r="A804" t="s">
        <v>1055</v>
      </c>
      <c r="B804" t="s">
        <v>5</v>
      </c>
    </row>
    <row r="805" spans="1:2" x14ac:dyDescent="0.2">
      <c r="A805" t="s">
        <v>1157</v>
      </c>
      <c r="B805" t="s">
        <v>5</v>
      </c>
    </row>
    <row r="806" spans="1:2" x14ac:dyDescent="0.2">
      <c r="A806" t="s">
        <v>1223</v>
      </c>
      <c r="B806" t="s">
        <v>5</v>
      </c>
    </row>
    <row r="807" spans="1:2" x14ac:dyDescent="0.2">
      <c r="A807" t="s">
        <v>1178</v>
      </c>
      <c r="B807" t="s">
        <v>5</v>
      </c>
    </row>
    <row r="808" spans="1:2" x14ac:dyDescent="0.2">
      <c r="A808" t="s">
        <v>1224</v>
      </c>
      <c r="B808" t="s">
        <v>5</v>
      </c>
    </row>
    <row r="809" spans="1:2" x14ac:dyDescent="0.2">
      <c r="A809" t="s">
        <v>1197</v>
      </c>
      <c r="B809" t="s">
        <v>5</v>
      </c>
    </row>
    <row r="810" spans="1:2" x14ac:dyDescent="0.2">
      <c r="A810" t="s">
        <v>1714</v>
      </c>
      <c r="B810" t="s">
        <v>5</v>
      </c>
    </row>
    <row r="811" spans="1:2" x14ac:dyDescent="0.2">
      <c r="A811" t="s">
        <v>1209</v>
      </c>
      <c r="B811" t="s">
        <v>5</v>
      </c>
    </row>
    <row r="812" spans="1:2" x14ac:dyDescent="0.2">
      <c r="A812" t="s">
        <v>1214</v>
      </c>
      <c r="B812" t="s">
        <v>5</v>
      </c>
    </row>
    <row r="813" spans="1:2" x14ac:dyDescent="0.2">
      <c r="A813" t="s">
        <v>1190</v>
      </c>
      <c r="B813" t="s">
        <v>5</v>
      </c>
    </row>
    <row r="814" spans="1:2" x14ac:dyDescent="0.2">
      <c r="A814" t="s">
        <v>1231</v>
      </c>
      <c r="B814" t="s">
        <v>5</v>
      </c>
    </row>
    <row r="815" spans="1:2" x14ac:dyDescent="0.2">
      <c r="A815" t="s">
        <v>1232</v>
      </c>
      <c r="B815" t="s">
        <v>5</v>
      </c>
    </row>
    <row r="816" spans="1:2" x14ac:dyDescent="0.2">
      <c r="A816" t="s">
        <v>1239</v>
      </c>
      <c r="B816" t="s">
        <v>5</v>
      </c>
    </row>
    <row r="817" spans="1:2" x14ac:dyDescent="0.2">
      <c r="A817" t="s">
        <v>1242</v>
      </c>
      <c r="B817" t="s">
        <v>5</v>
      </c>
    </row>
    <row r="818" spans="1:2" x14ac:dyDescent="0.2">
      <c r="A818" t="s">
        <v>1269</v>
      </c>
      <c r="B818" t="s">
        <v>5</v>
      </c>
    </row>
    <row r="819" spans="1:2" x14ac:dyDescent="0.2">
      <c r="A819" t="s">
        <v>1279</v>
      </c>
      <c r="B819" t="s">
        <v>5</v>
      </c>
    </row>
    <row r="820" spans="1:2" x14ac:dyDescent="0.2">
      <c r="A820" t="s">
        <v>1282</v>
      </c>
      <c r="B820" t="s">
        <v>5</v>
      </c>
    </row>
    <row r="821" spans="1:2" x14ac:dyDescent="0.2">
      <c r="A821" t="s">
        <v>1284</v>
      </c>
      <c r="B821" t="s">
        <v>5</v>
      </c>
    </row>
    <row r="822" spans="1:2" x14ac:dyDescent="0.2">
      <c r="A822" t="s">
        <v>1295</v>
      </c>
      <c r="B822" t="s">
        <v>5</v>
      </c>
    </row>
    <row r="823" spans="1:2" x14ac:dyDescent="0.2">
      <c r="A823" t="s">
        <v>1306</v>
      </c>
      <c r="B823" t="s">
        <v>5</v>
      </c>
    </row>
    <row r="824" spans="1:2" x14ac:dyDescent="0.2">
      <c r="A824" t="s">
        <v>1307</v>
      </c>
      <c r="B824" t="s">
        <v>5</v>
      </c>
    </row>
    <row r="825" spans="1:2" x14ac:dyDescent="0.2">
      <c r="A825" t="s">
        <v>1313</v>
      </c>
      <c r="B825" t="s">
        <v>5</v>
      </c>
    </row>
    <row r="826" spans="1:2" x14ac:dyDescent="0.2">
      <c r="A826" t="s">
        <v>1318</v>
      </c>
      <c r="B826" t="s">
        <v>5</v>
      </c>
    </row>
    <row r="827" spans="1:2" x14ac:dyDescent="0.2">
      <c r="A827" t="s">
        <v>1319</v>
      </c>
      <c r="B827" t="s">
        <v>5</v>
      </c>
    </row>
    <row r="828" spans="1:2" x14ac:dyDescent="0.2">
      <c r="A828" t="s">
        <v>1335</v>
      </c>
      <c r="B828" t="s">
        <v>5</v>
      </c>
    </row>
    <row r="829" spans="1:2" x14ac:dyDescent="0.2">
      <c r="A829" t="s">
        <v>1336</v>
      </c>
      <c r="B829" t="s">
        <v>5</v>
      </c>
    </row>
    <row r="830" spans="1:2" x14ac:dyDescent="0.2">
      <c r="A830" t="s">
        <v>1340</v>
      </c>
      <c r="B830" t="s">
        <v>5</v>
      </c>
    </row>
    <row r="831" spans="1:2" x14ac:dyDescent="0.2">
      <c r="A831" t="s">
        <v>1341</v>
      </c>
      <c r="B831" t="s">
        <v>5</v>
      </c>
    </row>
    <row r="832" spans="1:2" x14ac:dyDescent="0.2">
      <c r="A832" t="s">
        <v>1343</v>
      </c>
      <c r="B832" t="s">
        <v>5</v>
      </c>
    </row>
    <row r="833" spans="1:2" x14ac:dyDescent="0.2">
      <c r="A833" t="s">
        <v>1344</v>
      </c>
      <c r="B833" t="s">
        <v>5</v>
      </c>
    </row>
    <row r="834" spans="1:2" x14ac:dyDescent="0.2">
      <c r="A834" t="s">
        <v>1356</v>
      </c>
      <c r="B834" t="s">
        <v>5</v>
      </c>
    </row>
    <row r="835" spans="1:2" x14ac:dyDescent="0.2">
      <c r="A835" t="s">
        <v>1361</v>
      </c>
      <c r="B835" t="s">
        <v>5</v>
      </c>
    </row>
    <row r="836" spans="1:2" x14ac:dyDescent="0.2">
      <c r="A836" t="s">
        <v>1363</v>
      </c>
      <c r="B836" t="s">
        <v>5</v>
      </c>
    </row>
    <row r="837" spans="1:2" x14ac:dyDescent="0.2">
      <c r="A837" t="s">
        <v>1366</v>
      </c>
      <c r="B837" t="s">
        <v>5</v>
      </c>
    </row>
    <row r="838" spans="1:2" x14ac:dyDescent="0.2">
      <c r="A838" t="s">
        <v>1375</v>
      </c>
      <c r="B838" t="s">
        <v>5</v>
      </c>
    </row>
    <row r="839" spans="1:2" x14ac:dyDescent="0.2">
      <c r="A839" t="s">
        <v>1386</v>
      </c>
      <c r="B839" t="s">
        <v>5</v>
      </c>
    </row>
    <row r="840" spans="1:2" x14ac:dyDescent="0.2">
      <c r="A840" t="s">
        <v>1389</v>
      </c>
      <c r="B840" t="s">
        <v>5</v>
      </c>
    </row>
    <row r="841" spans="1:2" x14ac:dyDescent="0.2">
      <c r="A841" t="s">
        <v>1416</v>
      </c>
      <c r="B841" t="s">
        <v>5</v>
      </c>
    </row>
    <row r="842" spans="1:2" x14ac:dyDescent="0.2">
      <c r="A842" t="s">
        <v>1424</v>
      </c>
      <c r="B842" t="s">
        <v>5</v>
      </c>
    </row>
    <row r="843" spans="1:2" x14ac:dyDescent="0.2">
      <c r="A843" t="s">
        <v>1429</v>
      </c>
      <c r="B843" t="s">
        <v>5</v>
      </c>
    </row>
    <row r="844" spans="1:2" x14ac:dyDescent="0.2">
      <c r="A844" t="s">
        <v>1430</v>
      </c>
      <c r="B844" t="s">
        <v>5</v>
      </c>
    </row>
    <row r="845" spans="1:2" x14ac:dyDescent="0.2">
      <c r="A845" t="s">
        <v>1431</v>
      </c>
      <c r="B845" t="s">
        <v>5</v>
      </c>
    </row>
    <row r="846" spans="1:2" x14ac:dyDescent="0.2">
      <c r="A846" t="s">
        <v>1432</v>
      </c>
      <c r="B846" t="s">
        <v>5</v>
      </c>
    </row>
    <row r="847" spans="1:2" x14ac:dyDescent="0.2">
      <c r="A847" t="s">
        <v>1438</v>
      </c>
      <c r="B847" t="s">
        <v>5</v>
      </c>
    </row>
    <row r="848" spans="1:2" x14ac:dyDescent="0.2">
      <c r="A848" t="s">
        <v>1439</v>
      </c>
      <c r="B848" t="s">
        <v>5</v>
      </c>
    </row>
    <row r="849" spans="1:2" x14ac:dyDescent="0.2">
      <c r="A849" t="s">
        <v>1444</v>
      </c>
      <c r="B849" t="s">
        <v>5</v>
      </c>
    </row>
    <row r="850" spans="1:2" x14ac:dyDescent="0.2">
      <c r="A850" t="s">
        <v>1445</v>
      </c>
      <c r="B850" t="s">
        <v>5</v>
      </c>
    </row>
    <row r="851" spans="1:2" x14ac:dyDescent="0.2">
      <c r="A851" t="s">
        <v>1460</v>
      </c>
      <c r="B851" t="s">
        <v>5</v>
      </c>
    </row>
    <row r="852" spans="1:2" x14ac:dyDescent="0.2">
      <c r="A852" t="s">
        <v>1463</v>
      </c>
      <c r="B852" t="s">
        <v>5</v>
      </c>
    </row>
    <row r="853" spans="1:2" x14ac:dyDescent="0.2">
      <c r="A853" t="s">
        <v>1467</v>
      </c>
      <c r="B853" t="s">
        <v>5</v>
      </c>
    </row>
    <row r="854" spans="1:2" x14ac:dyDescent="0.2">
      <c r="A854" t="s">
        <v>1472</v>
      </c>
      <c r="B854" t="s">
        <v>5</v>
      </c>
    </row>
    <row r="855" spans="1:2" x14ac:dyDescent="0.2">
      <c r="A855" t="s">
        <v>1473</v>
      </c>
      <c r="B855" t="s">
        <v>5</v>
      </c>
    </row>
    <row r="856" spans="1:2" x14ac:dyDescent="0.2">
      <c r="A856" t="s">
        <v>1474</v>
      </c>
      <c r="B856" t="s">
        <v>5</v>
      </c>
    </row>
    <row r="857" spans="1:2" x14ac:dyDescent="0.2">
      <c r="A857" t="s">
        <v>1432</v>
      </c>
      <c r="B857" t="s">
        <v>5</v>
      </c>
    </row>
    <row r="858" spans="1:2" x14ac:dyDescent="0.2">
      <c r="A858" t="s">
        <v>1480</v>
      </c>
      <c r="B858" t="s">
        <v>5</v>
      </c>
    </row>
    <row r="859" spans="1:2" x14ac:dyDescent="0.2">
      <c r="A859" t="s">
        <v>1534</v>
      </c>
      <c r="B859" t="s">
        <v>5</v>
      </c>
    </row>
    <row r="860" spans="1:2" x14ac:dyDescent="0.2">
      <c r="A860" t="s">
        <v>1551</v>
      </c>
      <c r="B860" t="s">
        <v>5</v>
      </c>
    </row>
    <row r="861" spans="1:2" x14ac:dyDescent="0.2">
      <c r="A861" t="s">
        <v>1554</v>
      </c>
      <c r="B861" t="s">
        <v>5</v>
      </c>
    </row>
    <row r="862" spans="1:2" x14ac:dyDescent="0.2">
      <c r="A862" t="s">
        <v>1563</v>
      </c>
      <c r="B862" t="s">
        <v>5</v>
      </c>
    </row>
    <row r="863" spans="1:2" x14ac:dyDescent="0.2">
      <c r="A863" t="s">
        <v>1567</v>
      </c>
      <c r="B863" t="s">
        <v>5</v>
      </c>
    </row>
    <row r="864" spans="1:2" x14ac:dyDescent="0.2">
      <c r="A864" t="s">
        <v>1576</v>
      </c>
      <c r="B864" t="s">
        <v>5</v>
      </c>
    </row>
    <row r="865" spans="1:2" x14ac:dyDescent="0.2">
      <c r="A865" t="s">
        <v>1579</v>
      </c>
      <c r="B865" t="s">
        <v>5</v>
      </c>
    </row>
    <row r="866" spans="1:2" x14ac:dyDescent="0.2">
      <c r="A866" t="s">
        <v>1588</v>
      </c>
      <c r="B866" t="s">
        <v>5</v>
      </c>
    </row>
    <row r="867" spans="1:2" x14ac:dyDescent="0.2">
      <c r="A867" t="s">
        <v>1589</v>
      </c>
      <c r="B867" t="s">
        <v>5</v>
      </c>
    </row>
    <row r="868" spans="1:2" x14ac:dyDescent="0.2">
      <c r="A868" t="s">
        <v>1598</v>
      </c>
      <c r="B868" t="s">
        <v>5</v>
      </c>
    </row>
    <row r="869" spans="1:2" x14ac:dyDescent="0.2">
      <c r="A869" t="s">
        <v>1602</v>
      </c>
      <c r="B869" t="s">
        <v>5</v>
      </c>
    </row>
    <row r="870" spans="1:2" x14ac:dyDescent="0.2">
      <c r="A870" t="s">
        <v>1618</v>
      </c>
      <c r="B870" t="s">
        <v>5</v>
      </c>
    </row>
    <row r="871" spans="1:2" x14ac:dyDescent="0.2">
      <c r="A871" t="s">
        <v>1620</v>
      </c>
      <c r="B871" t="s">
        <v>5</v>
      </c>
    </row>
    <row r="872" spans="1:2" x14ac:dyDescent="0.2">
      <c r="A872" t="s">
        <v>1621</v>
      </c>
      <c r="B872" t="s">
        <v>5</v>
      </c>
    </row>
    <row r="873" spans="1:2" x14ac:dyDescent="0.2">
      <c r="A873" t="s">
        <v>1623</v>
      </c>
      <c r="B873" t="s">
        <v>5</v>
      </c>
    </row>
    <row r="874" spans="1:2" x14ac:dyDescent="0.2">
      <c r="A874" t="s">
        <v>1628</v>
      </c>
      <c r="B874" t="s">
        <v>5</v>
      </c>
    </row>
    <row r="875" spans="1:2" x14ac:dyDescent="0.2">
      <c r="A875" t="s">
        <v>1630</v>
      </c>
      <c r="B875" t="s">
        <v>5</v>
      </c>
    </row>
    <row r="876" spans="1:2" x14ac:dyDescent="0.2">
      <c r="A876" t="s">
        <v>1633</v>
      </c>
      <c r="B876" t="s">
        <v>5</v>
      </c>
    </row>
    <row r="877" spans="1:2" x14ac:dyDescent="0.2">
      <c r="A877" t="s">
        <v>1638</v>
      </c>
      <c r="B877" t="s">
        <v>5</v>
      </c>
    </row>
    <row r="878" spans="1:2" x14ac:dyDescent="0.2">
      <c r="A878" t="s">
        <v>1640</v>
      </c>
      <c r="B878" t="s">
        <v>5</v>
      </c>
    </row>
    <row r="879" spans="1:2" x14ac:dyDescent="0.2">
      <c r="A879" t="s">
        <v>1641</v>
      </c>
      <c r="B879" t="s">
        <v>5</v>
      </c>
    </row>
    <row r="880" spans="1:2" x14ac:dyDescent="0.2">
      <c r="A880" t="s">
        <v>1642</v>
      </c>
      <c r="B880" t="s">
        <v>5</v>
      </c>
    </row>
    <row r="881" spans="1:2" x14ac:dyDescent="0.2">
      <c r="A881" t="s">
        <v>1643</v>
      </c>
      <c r="B881" t="s">
        <v>5</v>
      </c>
    </row>
    <row r="882" spans="1:2" x14ac:dyDescent="0.2">
      <c r="A882" t="s">
        <v>1475</v>
      </c>
      <c r="B882" t="s">
        <v>5</v>
      </c>
    </row>
    <row r="883" spans="1:2" x14ac:dyDescent="0.2">
      <c r="A883" t="s">
        <v>1658</v>
      </c>
      <c r="B883" t="s">
        <v>5</v>
      </c>
    </row>
    <row r="884" spans="1:2" x14ac:dyDescent="0.2">
      <c r="A884" t="s">
        <v>1666</v>
      </c>
      <c r="B884" t="s">
        <v>5</v>
      </c>
    </row>
    <row r="885" spans="1:2" x14ac:dyDescent="0.2">
      <c r="A885" t="s">
        <v>1667</v>
      </c>
      <c r="B885" t="s">
        <v>5</v>
      </c>
    </row>
    <row r="886" spans="1:2" x14ac:dyDescent="0.2">
      <c r="A886" t="s">
        <v>1671</v>
      </c>
      <c r="B886" t="s">
        <v>5</v>
      </c>
    </row>
    <row r="887" spans="1:2" x14ac:dyDescent="0.2">
      <c r="A887" t="s">
        <v>1163</v>
      </c>
      <c r="B887" t="s">
        <v>5</v>
      </c>
    </row>
    <row r="888" spans="1:2" x14ac:dyDescent="0.2">
      <c r="A888" t="s">
        <v>1186</v>
      </c>
      <c r="B888" t="s">
        <v>5</v>
      </c>
    </row>
    <row r="889" spans="1:2" x14ac:dyDescent="0.2">
      <c r="A889" t="s">
        <v>1188</v>
      </c>
      <c r="B889" t="s">
        <v>5</v>
      </c>
    </row>
    <row r="890" spans="1:2" x14ac:dyDescent="0.2">
      <c r="A890" t="s">
        <v>1195</v>
      </c>
      <c r="B890" t="s">
        <v>5</v>
      </c>
    </row>
    <row r="891" spans="1:2" x14ac:dyDescent="0.2">
      <c r="A891" t="s">
        <v>1676</v>
      </c>
      <c r="B891" t="s">
        <v>5</v>
      </c>
    </row>
    <row r="892" spans="1:2" x14ac:dyDescent="0.2">
      <c r="A892" t="s">
        <v>131</v>
      </c>
      <c r="B892" t="s">
        <v>5</v>
      </c>
    </row>
    <row r="893" spans="1:2" x14ac:dyDescent="0.2">
      <c r="A893" t="s">
        <v>1718</v>
      </c>
      <c r="B893" t="s">
        <v>5</v>
      </c>
    </row>
    <row r="894" spans="1:2" x14ac:dyDescent="0.2">
      <c r="A894" t="s">
        <v>1723</v>
      </c>
      <c r="B894" t="s">
        <v>5</v>
      </c>
    </row>
    <row r="895" spans="1:2" x14ac:dyDescent="0.2">
      <c r="A895" t="s">
        <v>1332</v>
      </c>
      <c r="B895" t="s">
        <v>5</v>
      </c>
    </row>
    <row r="896" spans="1:2" x14ac:dyDescent="0.2">
      <c r="A896" t="s">
        <v>944</v>
      </c>
      <c r="B896" t="s">
        <v>5</v>
      </c>
    </row>
    <row r="897" spans="1:2" x14ac:dyDescent="0.2">
      <c r="A897" t="s">
        <v>945</v>
      </c>
      <c r="B897" t="s">
        <v>5</v>
      </c>
    </row>
    <row r="898" spans="1:2" x14ac:dyDescent="0.2">
      <c r="A898" t="s">
        <v>947</v>
      </c>
      <c r="B898" t="s">
        <v>5</v>
      </c>
    </row>
    <row r="899" spans="1:2" x14ac:dyDescent="0.2">
      <c r="A899" t="s">
        <v>1099</v>
      </c>
      <c r="B899" t="s">
        <v>5</v>
      </c>
    </row>
    <row r="900" spans="1:2" x14ac:dyDescent="0.2">
      <c r="A900" t="s">
        <v>1100</v>
      </c>
      <c r="B900" t="s">
        <v>5</v>
      </c>
    </row>
    <row r="901" spans="1:2" x14ac:dyDescent="0.2">
      <c r="A901" t="s">
        <v>915</v>
      </c>
      <c r="B901" t="s">
        <v>7</v>
      </c>
    </row>
    <row r="902" spans="1:2" x14ac:dyDescent="0.2">
      <c r="A902" t="s">
        <v>1285</v>
      </c>
      <c r="B902" t="s">
        <v>7</v>
      </c>
    </row>
    <row r="903" spans="1:2" x14ac:dyDescent="0.2">
      <c r="A903" t="s">
        <v>764</v>
      </c>
      <c r="B903" t="s">
        <v>7</v>
      </c>
    </row>
    <row r="904" spans="1:2" x14ac:dyDescent="0.2">
      <c r="A904" t="s">
        <v>1574</v>
      </c>
      <c r="B904" t="s">
        <v>7</v>
      </c>
    </row>
    <row r="905" spans="1:2" x14ac:dyDescent="0.2">
      <c r="A905" t="s">
        <v>1601</v>
      </c>
      <c r="B905" t="s">
        <v>7</v>
      </c>
    </row>
    <row r="906" spans="1:2" x14ac:dyDescent="0.2">
      <c r="A906" t="s">
        <v>1610</v>
      </c>
      <c r="B906" t="s">
        <v>7</v>
      </c>
    </row>
    <row r="907" spans="1:2" x14ac:dyDescent="0.2">
      <c r="A907" t="s">
        <v>755</v>
      </c>
      <c r="B907" t="s">
        <v>7</v>
      </c>
    </row>
    <row r="908" spans="1:2" x14ac:dyDescent="0.2">
      <c r="A908" t="s">
        <v>757</v>
      </c>
      <c r="B908" t="s">
        <v>7</v>
      </c>
    </row>
    <row r="909" spans="1:2" x14ac:dyDescent="0.2">
      <c r="A909" t="s">
        <v>759</v>
      </c>
      <c r="B909" t="s">
        <v>7</v>
      </c>
    </row>
    <row r="910" spans="1:2" x14ac:dyDescent="0.2">
      <c r="A910" t="s">
        <v>762</v>
      </c>
      <c r="B910" t="s">
        <v>7</v>
      </c>
    </row>
    <row r="911" spans="1:2" x14ac:dyDescent="0.2">
      <c r="A911" t="s">
        <v>6</v>
      </c>
      <c r="B911" t="s">
        <v>7</v>
      </c>
    </row>
    <row r="912" spans="1:2" x14ac:dyDescent="0.2">
      <c r="A912" t="s">
        <v>66</v>
      </c>
      <c r="B912" t="s">
        <v>7</v>
      </c>
    </row>
    <row r="913" spans="1:2" x14ac:dyDescent="0.2">
      <c r="A913" t="s">
        <v>74</v>
      </c>
      <c r="B913" t="s">
        <v>7</v>
      </c>
    </row>
    <row r="914" spans="1:2" x14ac:dyDescent="0.2">
      <c r="A914" t="s">
        <v>1715</v>
      </c>
      <c r="B914" t="s">
        <v>7</v>
      </c>
    </row>
    <row r="915" spans="1:2" x14ac:dyDescent="0.2">
      <c r="A915" t="s">
        <v>172</v>
      </c>
      <c r="B915" t="s">
        <v>7</v>
      </c>
    </row>
    <row r="916" spans="1:2" x14ac:dyDescent="0.2">
      <c r="A916" t="s">
        <v>251</v>
      </c>
      <c r="B916" t="s">
        <v>7</v>
      </c>
    </row>
    <row r="917" spans="1:2" x14ac:dyDescent="0.2">
      <c r="A917" t="s">
        <v>258</v>
      </c>
      <c r="B917" t="s">
        <v>7</v>
      </c>
    </row>
    <row r="918" spans="1:2" x14ac:dyDescent="0.2">
      <c r="A918" t="s">
        <v>688</v>
      </c>
      <c r="B918" t="s">
        <v>7</v>
      </c>
    </row>
    <row r="919" spans="1:2" x14ac:dyDescent="0.2">
      <c r="A919" t="s">
        <v>695</v>
      </c>
      <c r="B919" t="s">
        <v>7</v>
      </c>
    </row>
    <row r="920" spans="1:2" x14ac:dyDescent="0.2">
      <c r="A920" t="s">
        <v>699</v>
      </c>
      <c r="B920" t="s">
        <v>7</v>
      </c>
    </row>
    <row r="921" spans="1:2" x14ac:dyDescent="0.2">
      <c r="A921" t="s">
        <v>720</v>
      </c>
      <c r="B921" t="s">
        <v>7</v>
      </c>
    </row>
    <row r="922" spans="1:2" x14ac:dyDescent="0.2">
      <c r="A922" t="s">
        <v>721</v>
      </c>
      <c r="B922" t="s">
        <v>7</v>
      </c>
    </row>
    <row r="923" spans="1:2" x14ac:dyDescent="0.2">
      <c r="A923" t="s">
        <v>724</v>
      </c>
      <c r="B923" t="s">
        <v>7</v>
      </c>
    </row>
    <row r="924" spans="1:2" x14ac:dyDescent="0.2">
      <c r="A924" t="s">
        <v>726</v>
      </c>
      <c r="B924" t="s">
        <v>7</v>
      </c>
    </row>
    <row r="925" spans="1:2" x14ac:dyDescent="0.2">
      <c r="A925" t="s">
        <v>737</v>
      </c>
      <c r="B925" t="s">
        <v>7</v>
      </c>
    </row>
    <row r="926" spans="1:2" x14ac:dyDescent="0.2">
      <c r="A926" t="s">
        <v>742</v>
      </c>
      <c r="B926" t="s">
        <v>7</v>
      </c>
    </row>
    <row r="927" spans="1:2" x14ac:dyDescent="0.2">
      <c r="A927" t="s">
        <v>748</v>
      </c>
      <c r="B927" t="s">
        <v>7</v>
      </c>
    </row>
    <row r="928" spans="1:2" x14ac:dyDescent="0.2">
      <c r="A928" t="s">
        <v>752</v>
      </c>
      <c r="B928" t="s">
        <v>7</v>
      </c>
    </row>
    <row r="929" spans="1:2" x14ac:dyDescent="0.2">
      <c r="A929" t="s">
        <v>753</v>
      </c>
      <c r="B929" t="s">
        <v>7</v>
      </c>
    </row>
    <row r="930" spans="1:2" x14ac:dyDescent="0.2">
      <c r="A930" t="s">
        <v>754</v>
      </c>
      <c r="B930" t="s">
        <v>7</v>
      </c>
    </row>
    <row r="931" spans="1:2" x14ac:dyDescent="0.2">
      <c r="A931" t="s">
        <v>756</v>
      </c>
      <c r="B931" t="s">
        <v>7</v>
      </c>
    </row>
    <row r="932" spans="1:2" x14ac:dyDescent="0.2">
      <c r="A932" t="s">
        <v>760</v>
      </c>
      <c r="B932" t="s">
        <v>7</v>
      </c>
    </row>
    <row r="933" spans="1:2" x14ac:dyDescent="0.2">
      <c r="A933" t="s">
        <v>761</v>
      </c>
      <c r="B933" t="s">
        <v>7</v>
      </c>
    </row>
    <row r="934" spans="1:2" x14ac:dyDescent="0.2">
      <c r="A934" t="s">
        <v>763</v>
      </c>
      <c r="B934" t="s">
        <v>7</v>
      </c>
    </row>
    <row r="935" spans="1:2" x14ac:dyDescent="0.2">
      <c r="A935" t="s">
        <v>765</v>
      </c>
      <c r="B935" t="s">
        <v>7</v>
      </c>
    </row>
    <row r="936" spans="1:2" x14ac:dyDescent="0.2">
      <c r="A936" t="s">
        <v>766</v>
      </c>
      <c r="B936" t="s">
        <v>7</v>
      </c>
    </row>
    <row r="937" spans="1:2" x14ac:dyDescent="0.2">
      <c r="A937" t="s">
        <v>767</v>
      </c>
      <c r="B937" t="s">
        <v>7</v>
      </c>
    </row>
    <row r="938" spans="1:2" x14ac:dyDescent="0.2">
      <c r="A938" t="s">
        <v>768</v>
      </c>
      <c r="B938" t="s">
        <v>7</v>
      </c>
    </row>
    <row r="939" spans="1:2" x14ac:dyDescent="0.2">
      <c r="A939" t="s">
        <v>769</v>
      </c>
      <c r="B939" t="s">
        <v>7</v>
      </c>
    </row>
    <row r="940" spans="1:2" x14ac:dyDescent="0.2">
      <c r="A940" t="s">
        <v>770</v>
      </c>
      <c r="B940" t="s">
        <v>7</v>
      </c>
    </row>
    <row r="941" spans="1:2" x14ac:dyDescent="0.2">
      <c r="A941" t="s">
        <v>771</v>
      </c>
      <c r="B941" t="s">
        <v>7</v>
      </c>
    </row>
    <row r="942" spans="1:2" x14ac:dyDescent="0.2">
      <c r="A942" t="s">
        <v>772</v>
      </c>
      <c r="B942" t="s">
        <v>7</v>
      </c>
    </row>
    <row r="943" spans="1:2" x14ac:dyDescent="0.2">
      <c r="A943" t="s">
        <v>785</v>
      </c>
      <c r="B943" t="s">
        <v>7</v>
      </c>
    </row>
    <row r="944" spans="1:2" x14ac:dyDescent="0.2">
      <c r="A944" t="s">
        <v>883</v>
      </c>
      <c r="B944" t="s">
        <v>7</v>
      </c>
    </row>
    <row r="945" spans="1:2" x14ac:dyDescent="0.2">
      <c r="A945" t="s">
        <v>924</v>
      </c>
      <c r="B945" t="s">
        <v>7</v>
      </c>
    </row>
    <row r="946" spans="1:2" x14ac:dyDescent="0.2">
      <c r="A946" t="s">
        <v>925</v>
      </c>
      <c r="B946" t="s">
        <v>7</v>
      </c>
    </row>
    <row r="947" spans="1:2" x14ac:dyDescent="0.2">
      <c r="A947" t="s">
        <v>931</v>
      </c>
      <c r="B947" t="s">
        <v>7</v>
      </c>
    </row>
    <row r="948" spans="1:2" x14ac:dyDescent="0.2">
      <c r="A948" t="s">
        <v>933</v>
      </c>
      <c r="B948" t="s">
        <v>7</v>
      </c>
    </row>
    <row r="949" spans="1:2" x14ac:dyDescent="0.2">
      <c r="A949" t="s">
        <v>935</v>
      </c>
      <c r="B949" t="s">
        <v>7</v>
      </c>
    </row>
    <row r="950" spans="1:2" x14ac:dyDescent="0.2">
      <c r="A950" t="s">
        <v>963</v>
      </c>
      <c r="B950" t="s">
        <v>7</v>
      </c>
    </row>
    <row r="951" spans="1:2" x14ac:dyDescent="0.2">
      <c r="A951" t="s">
        <v>964</v>
      </c>
      <c r="B951" t="s">
        <v>7</v>
      </c>
    </row>
    <row r="952" spans="1:2" x14ac:dyDescent="0.2">
      <c r="A952" t="s">
        <v>968</v>
      </c>
      <c r="B952" t="s">
        <v>7</v>
      </c>
    </row>
    <row r="953" spans="1:2" x14ac:dyDescent="0.2">
      <c r="A953" t="s">
        <v>970</v>
      </c>
      <c r="B953" t="s">
        <v>7</v>
      </c>
    </row>
    <row r="954" spans="1:2" x14ac:dyDescent="0.2">
      <c r="A954" t="s">
        <v>971</v>
      </c>
      <c r="B954" t="s">
        <v>7</v>
      </c>
    </row>
    <row r="955" spans="1:2" x14ac:dyDescent="0.2">
      <c r="A955" t="s">
        <v>974</v>
      </c>
      <c r="B955" t="s">
        <v>7</v>
      </c>
    </row>
    <row r="956" spans="1:2" x14ac:dyDescent="0.2">
      <c r="A956" t="s">
        <v>975</v>
      </c>
      <c r="B956" t="s">
        <v>7</v>
      </c>
    </row>
    <row r="957" spans="1:2" x14ac:dyDescent="0.2">
      <c r="A957" t="s">
        <v>977</v>
      </c>
      <c r="B957" t="s">
        <v>7</v>
      </c>
    </row>
    <row r="958" spans="1:2" x14ac:dyDescent="0.2">
      <c r="A958" t="s">
        <v>978</v>
      </c>
      <c r="B958" t="s">
        <v>7</v>
      </c>
    </row>
    <row r="959" spans="1:2" x14ac:dyDescent="0.2">
      <c r="A959" t="s">
        <v>981</v>
      </c>
      <c r="B959" t="s">
        <v>7</v>
      </c>
    </row>
    <row r="960" spans="1:2" x14ac:dyDescent="0.2">
      <c r="A960" t="s">
        <v>1010</v>
      </c>
      <c r="B960" t="s">
        <v>7</v>
      </c>
    </row>
    <row r="961" spans="1:2" x14ac:dyDescent="0.2">
      <c r="A961" t="s">
        <v>1018</v>
      </c>
      <c r="B961" t="s">
        <v>7</v>
      </c>
    </row>
    <row r="962" spans="1:2" x14ac:dyDescent="0.2">
      <c r="A962" t="s">
        <v>1059</v>
      </c>
      <c r="B962" t="s">
        <v>7</v>
      </c>
    </row>
    <row r="963" spans="1:2" x14ac:dyDescent="0.2">
      <c r="A963" t="s">
        <v>1061</v>
      </c>
      <c r="B963" t="s">
        <v>7</v>
      </c>
    </row>
    <row r="964" spans="1:2" x14ac:dyDescent="0.2">
      <c r="A964" t="s">
        <v>1062</v>
      </c>
      <c r="B964" t="s">
        <v>7</v>
      </c>
    </row>
    <row r="965" spans="1:2" x14ac:dyDescent="0.2">
      <c r="A965" t="s">
        <v>1063</v>
      </c>
      <c r="B965" t="s">
        <v>7</v>
      </c>
    </row>
    <row r="966" spans="1:2" x14ac:dyDescent="0.2">
      <c r="A966" t="s">
        <v>1065</v>
      </c>
      <c r="B966" t="s">
        <v>7</v>
      </c>
    </row>
    <row r="967" spans="1:2" x14ac:dyDescent="0.2">
      <c r="A967" t="s">
        <v>1067</v>
      </c>
      <c r="B967" t="s">
        <v>7</v>
      </c>
    </row>
    <row r="968" spans="1:2" x14ac:dyDescent="0.2">
      <c r="A968" t="s">
        <v>1070</v>
      </c>
      <c r="B968" t="s">
        <v>7</v>
      </c>
    </row>
    <row r="969" spans="1:2" x14ac:dyDescent="0.2">
      <c r="A969" t="s">
        <v>1073</v>
      </c>
      <c r="B969" t="s">
        <v>7</v>
      </c>
    </row>
    <row r="970" spans="1:2" x14ac:dyDescent="0.2">
      <c r="A970" t="s">
        <v>1074</v>
      </c>
      <c r="B970" t="s">
        <v>7</v>
      </c>
    </row>
    <row r="971" spans="1:2" x14ac:dyDescent="0.2">
      <c r="A971" t="s">
        <v>1076</v>
      </c>
      <c r="B971" t="s">
        <v>7</v>
      </c>
    </row>
    <row r="972" spans="1:2" x14ac:dyDescent="0.2">
      <c r="A972" t="s">
        <v>1079</v>
      </c>
      <c r="B972" t="s">
        <v>7</v>
      </c>
    </row>
    <row r="973" spans="1:2" x14ac:dyDescent="0.2">
      <c r="A973" t="s">
        <v>1081</v>
      </c>
      <c r="B973" t="s">
        <v>7</v>
      </c>
    </row>
    <row r="974" spans="1:2" x14ac:dyDescent="0.2">
      <c r="A974" t="s">
        <v>1083</v>
      </c>
      <c r="B974" t="s">
        <v>7</v>
      </c>
    </row>
    <row r="975" spans="1:2" x14ac:dyDescent="0.2">
      <c r="A975" t="s">
        <v>1084</v>
      </c>
      <c r="B975" t="s">
        <v>7</v>
      </c>
    </row>
    <row r="976" spans="1:2" x14ac:dyDescent="0.2">
      <c r="A976" t="s">
        <v>1088</v>
      </c>
      <c r="B976" t="s">
        <v>7</v>
      </c>
    </row>
    <row r="977" spans="1:2" x14ac:dyDescent="0.2">
      <c r="A977" t="s">
        <v>1089</v>
      </c>
      <c r="B977" t="s">
        <v>7</v>
      </c>
    </row>
    <row r="978" spans="1:2" x14ac:dyDescent="0.2">
      <c r="A978" t="s">
        <v>1090</v>
      </c>
      <c r="B978" t="s">
        <v>7</v>
      </c>
    </row>
    <row r="979" spans="1:2" x14ac:dyDescent="0.2">
      <c r="A979" t="s">
        <v>1095</v>
      </c>
      <c r="B979" t="s">
        <v>7</v>
      </c>
    </row>
    <row r="980" spans="1:2" x14ac:dyDescent="0.2">
      <c r="A980" t="s">
        <v>1098</v>
      </c>
      <c r="B980" t="s">
        <v>7</v>
      </c>
    </row>
    <row r="981" spans="1:2" x14ac:dyDescent="0.2">
      <c r="A981" t="s">
        <v>1106</v>
      </c>
      <c r="B981" t="s">
        <v>7</v>
      </c>
    </row>
    <row r="982" spans="1:2" x14ac:dyDescent="0.2">
      <c r="A982" t="s">
        <v>1107</v>
      </c>
      <c r="B982" t="s">
        <v>7</v>
      </c>
    </row>
    <row r="983" spans="1:2" x14ac:dyDescent="0.2">
      <c r="A983" t="s">
        <v>1108</v>
      </c>
      <c r="B983" t="s">
        <v>7</v>
      </c>
    </row>
    <row r="984" spans="1:2" x14ac:dyDescent="0.2">
      <c r="A984" t="s">
        <v>1110</v>
      </c>
      <c r="B984" t="s">
        <v>7</v>
      </c>
    </row>
    <row r="985" spans="1:2" x14ac:dyDescent="0.2">
      <c r="A985" t="s">
        <v>1017</v>
      </c>
      <c r="B985" t="s">
        <v>7</v>
      </c>
    </row>
    <row r="986" spans="1:2" x14ac:dyDescent="0.2">
      <c r="A986" t="s">
        <v>1125</v>
      </c>
      <c r="B986" t="s">
        <v>7</v>
      </c>
    </row>
    <row r="987" spans="1:2" x14ac:dyDescent="0.2">
      <c r="A987" t="s">
        <v>1126</v>
      </c>
      <c r="B987" t="s">
        <v>7</v>
      </c>
    </row>
    <row r="988" spans="1:2" x14ac:dyDescent="0.2">
      <c r="A988" t="s">
        <v>1127</v>
      </c>
      <c r="B988" t="s">
        <v>7</v>
      </c>
    </row>
    <row r="989" spans="1:2" x14ac:dyDescent="0.2">
      <c r="A989" t="s">
        <v>1131</v>
      </c>
      <c r="B989" t="s">
        <v>7</v>
      </c>
    </row>
    <row r="990" spans="1:2" x14ac:dyDescent="0.2">
      <c r="A990" t="s">
        <v>1133</v>
      </c>
      <c r="B990" t="s">
        <v>7</v>
      </c>
    </row>
    <row r="991" spans="1:2" x14ac:dyDescent="0.2">
      <c r="A991" t="s">
        <v>1134</v>
      </c>
      <c r="B991" t="s">
        <v>7</v>
      </c>
    </row>
    <row r="992" spans="1:2" x14ac:dyDescent="0.2">
      <c r="A992" t="s">
        <v>1142</v>
      </c>
      <c r="B992" t="s">
        <v>7</v>
      </c>
    </row>
    <row r="993" spans="1:2" x14ac:dyDescent="0.2">
      <c r="A993" t="s">
        <v>1716</v>
      </c>
      <c r="B993" t="s">
        <v>7</v>
      </c>
    </row>
    <row r="994" spans="1:2" x14ac:dyDescent="0.2">
      <c r="A994" t="s">
        <v>1230</v>
      </c>
      <c r="B994" t="s">
        <v>7</v>
      </c>
    </row>
    <row r="995" spans="1:2" x14ac:dyDescent="0.2">
      <c r="A995" t="s">
        <v>1236</v>
      </c>
      <c r="B995" t="s">
        <v>7</v>
      </c>
    </row>
    <row r="996" spans="1:2" x14ac:dyDescent="0.2">
      <c r="A996" t="s">
        <v>1237</v>
      </c>
      <c r="B996" t="s">
        <v>7</v>
      </c>
    </row>
    <row r="997" spans="1:2" x14ac:dyDescent="0.2">
      <c r="A997" t="s">
        <v>1245</v>
      </c>
      <c r="B997" t="s">
        <v>7</v>
      </c>
    </row>
    <row r="998" spans="1:2" x14ac:dyDescent="0.2">
      <c r="A998" t="s">
        <v>1246</v>
      </c>
      <c r="B998" t="s">
        <v>7</v>
      </c>
    </row>
    <row r="999" spans="1:2" x14ac:dyDescent="0.2">
      <c r="A999" t="s">
        <v>1249</v>
      </c>
      <c r="B999" t="s">
        <v>7</v>
      </c>
    </row>
    <row r="1000" spans="1:2" x14ac:dyDescent="0.2">
      <c r="A1000" t="s">
        <v>1251</v>
      </c>
      <c r="B1000" t="s">
        <v>7</v>
      </c>
    </row>
    <row r="1001" spans="1:2" x14ac:dyDescent="0.2">
      <c r="A1001" t="s">
        <v>1254</v>
      </c>
      <c r="B1001" t="s">
        <v>7</v>
      </c>
    </row>
    <row r="1002" spans="1:2" x14ac:dyDescent="0.2">
      <c r="A1002" t="s">
        <v>1255</v>
      </c>
      <c r="B1002" t="s">
        <v>7</v>
      </c>
    </row>
    <row r="1003" spans="1:2" x14ac:dyDescent="0.2">
      <c r="A1003" t="s">
        <v>1256</v>
      </c>
      <c r="B1003" t="s">
        <v>7</v>
      </c>
    </row>
    <row r="1004" spans="1:2" x14ac:dyDescent="0.2">
      <c r="A1004" t="s">
        <v>1257</v>
      </c>
      <c r="B1004" t="s">
        <v>7</v>
      </c>
    </row>
    <row r="1005" spans="1:2" x14ac:dyDescent="0.2">
      <c r="A1005" t="s">
        <v>1258</v>
      </c>
      <c r="B1005" t="s">
        <v>7</v>
      </c>
    </row>
    <row r="1006" spans="1:2" x14ac:dyDescent="0.2">
      <c r="A1006" t="s">
        <v>1259</v>
      </c>
      <c r="B1006" t="s">
        <v>7</v>
      </c>
    </row>
    <row r="1007" spans="1:2" x14ac:dyDescent="0.2">
      <c r="A1007" t="s">
        <v>1260</v>
      </c>
      <c r="B1007" t="s">
        <v>7</v>
      </c>
    </row>
    <row r="1008" spans="1:2" x14ac:dyDescent="0.2">
      <c r="A1008" t="s">
        <v>1268</v>
      </c>
      <c r="B1008" t="s">
        <v>7</v>
      </c>
    </row>
    <row r="1009" spans="1:2" x14ac:dyDescent="0.2">
      <c r="A1009" t="s">
        <v>1270</v>
      </c>
      <c r="B1009" t="s">
        <v>7</v>
      </c>
    </row>
    <row r="1010" spans="1:2" x14ac:dyDescent="0.2">
      <c r="A1010" t="s">
        <v>1271</v>
      </c>
      <c r="B1010" t="s">
        <v>7</v>
      </c>
    </row>
    <row r="1011" spans="1:2" x14ac:dyDescent="0.2">
      <c r="A1011" t="s">
        <v>1272</v>
      </c>
      <c r="B1011" t="s">
        <v>7</v>
      </c>
    </row>
    <row r="1012" spans="1:2" x14ac:dyDescent="0.2">
      <c r="A1012" t="s">
        <v>1275</v>
      </c>
      <c r="B1012" t="s">
        <v>7</v>
      </c>
    </row>
    <row r="1013" spans="1:2" x14ac:dyDescent="0.2">
      <c r="A1013" t="s">
        <v>1276</v>
      </c>
      <c r="B1013" t="s">
        <v>7</v>
      </c>
    </row>
    <row r="1014" spans="1:2" x14ac:dyDescent="0.2">
      <c r="A1014" t="s">
        <v>1301</v>
      </c>
      <c r="B1014" t="s">
        <v>7</v>
      </c>
    </row>
    <row r="1015" spans="1:2" x14ac:dyDescent="0.2">
      <c r="A1015" t="s">
        <v>1311</v>
      </c>
      <c r="B1015" t="s">
        <v>7</v>
      </c>
    </row>
    <row r="1016" spans="1:2" x14ac:dyDescent="0.2">
      <c r="A1016" t="s">
        <v>1312</v>
      </c>
      <c r="B1016" t="s">
        <v>7</v>
      </c>
    </row>
    <row r="1017" spans="1:2" x14ac:dyDescent="0.2">
      <c r="A1017" t="s">
        <v>1323</v>
      </c>
      <c r="B1017" t="s">
        <v>7</v>
      </c>
    </row>
    <row r="1018" spans="1:2" x14ac:dyDescent="0.2">
      <c r="A1018" t="s">
        <v>1329</v>
      </c>
      <c r="B1018" t="s">
        <v>7</v>
      </c>
    </row>
    <row r="1019" spans="1:2" x14ac:dyDescent="0.2">
      <c r="A1019" t="s">
        <v>1334</v>
      </c>
      <c r="B1019" t="s">
        <v>7</v>
      </c>
    </row>
    <row r="1020" spans="1:2" x14ac:dyDescent="0.2">
      <c r="A1020" t="s">
        <v>1337</v>
      </c>
      <c r="B1020" t="s">
        <v>7</v>
      </c>
    </row>
    <row r="1021" spans="1:2" x14ac:dyDescent="0.2">
      <c r="A1021" t="s">
        <v>1339</v>
      </c>
      <c r="B1021" t="s">
        <v>7</v>
      </c>
    </row>
    <row r="1022" spans="1:2" x14ac:dyDescent="0.2">
      <c r="A1022" t="s">
        <v>1345</v>
      </c>
      <c r="B1022" t="s">
        <v>7</v>
      </c>
    </row>
    <row r="1023" spans="1:2" x14ac:dyDescent="0.2">
      <c r="A1023" t="s">
        <v>1348</v>
      </c>
      <c r="B1023" t="s">
        <v>7</v>
      </c>
    </row>
    <row r="1024" spans="1:2" x14ac:dyDescent="0.2">
      <c r="A1024" t="s">
        <v>1355</v>
      </c>
      <c r="B1024" t="s">
        <v>7</v>
      </c>
    </row>
    <row r="1025" spans="1:2" x14ac:dyDescent="0.2">
      <c r="A1025" t="s">
        <v>1357</v>
      </c>
      <c r="B1025" t="s">
        <v>7</v>
      </c>
    </row>
    <row r="1026" spans="1:2" x14ac:dyDescent="0.2">
      <c r="A1026" t="s">
        <v>1358</v>
      </c>
      <c r="B1026" t="s">
        <v>7</v>
      </c>
    </row>
    <row r="1027" spans="1:2" x14ac:dyDescent="0.2">
      <c r="A1027" t="s">
        <v>1359</v>
      </c>
      <c r="B1027" t="s">
        <v>7</v>
      </c>
    </row>
    <row r="1028" spans="1:2" x14ac:dyDescent="0.2">
      <c r="A1028" t="s">
        <v>1367</v>
      </c>
      <c r="B1028" t="s">
        <v>7</v>
      </c>
    </row>
    <row r="1029" spans="1:2" x14ac:dyDescent="0.2">
      <c r="A1029" t="s">
        <v>785</v>
      </c>
      <c r="B1029" t="s">
        <v>7</v>
      </c>
    </row>
    <row r="1030" spans="1:2" x14ac:dyDescent="0.2">
      <c r="A1030" t="s">
        <v>787</v>
      </c>
      <c r="B1030" t="s">
        <v>7</v>
      </c>
    </row>
    <row r="1031" spans="1:2" x14ac:dyDescent="0.2">
      <c r="A1031" t="s">
        <v>1387</v>
      </c>
      <c r="B1031" t="s">
        <v>7</v>
      </c>
    </row>
    <row r="1032" spans="1:2" x14ac:dyDescent="0.2">
      <c r="A1032" t="s">
        <v>1426</v>
      </c>
      <c r="B1032" t="s">
        <v>7</v>
      </c>
    </row>
    <row r="1033" spans="1:2" x14ac:dyDescent="0.2">
      <c r="A1033" t="s">
        <v>1442</v>
      </c>
      <c r="B1033" t="s">
        <v>7</v>
      </c>
    </row>
    <row r="1034" spans="1:2" x14ac:dyDescent="0.2">
      <c r="A1034" t="s">
        <v>1447</v>
      </c>
      <c r="B1034" t="s">
        <v>7</v>
      </c>
    </row>
    <row r="1035" spans="1:2" x14ac:dyDescent="0.2">
      <c r="A1035" t="s">
        <v>1450</v>
      </c>
      <c r="B1035" t="s">
        <v>7</v>
      </c>
    </row>
    <row r="1036" spans="1:2" x14ac:dyDescent="0.2">
      <c r="A1036" t="s">
        <v>1451</v>
      </c>
      <c r="B1036" t="s">
        <v>7</v>
      </c>
    </row>
    <row r="1037" spans="1:2" x14ac:dyDescent="0.2">
      <c r="A1037" t="s">
        <v>1452</v>
      </c>
      <c r="B1037" t="s">
        <v>7</v>
      </c>
    </row>
    <row r="1038" spans="1:2" x14ac:dyDescent="0.2">
      <c r="A1038" t="s">
        <v>1455</v>
      </c>
      <c r="B1038" t="s">
        <v>7</v>
      </c>
    </row>
    <row r="1039" spans="1:2" x14ac:dyDescent="0.2">
      <c r="A1039" t="s">
        <v>1456</v>
      </c>
      <c r="B1039" t="s">
        <v>7</v>
      </c>
    </row>
    <row r="1040" spans="1:2" x14ac:dyDescent="0.2">
      <c r="A1040" t="s">
        <v>1459</v>
      </c>
      <c r="B1040" t="s">
        <v>7</v>
      </c>
    </row>
    <row r="1041" spans="1:2" x14ac:dyDescent="0.2">
      <c r="A1041" t="s">
        <v>1462</v>
      </c>
      <c r="B1041" t="s">
        <v>7</v>
      </c>
    </row>
    <row r="1042" spans="1:2" x14ac:dyDescent="0.2">
      <c r="A1042" t="s">
        <v>1471</v>
      </c>
      <c r="B1042" t="s">
        <v>7</v>
      </c>
    </row>
    <row r="1043" spans="1:2" x14ac:dyDescent="0.2">
      <c r="A1043" t="s">
        <v>1485</v>
      </c>
      <c r="B1043" t="s">
        <v>7</v>
      </c>
    </row>
    <row r="1044" spans="1:2" x14ac:dyDescent="0.2">
      <c r="A1044" t="s">
        <v>1533</v>
      </c>
      <c r="B1044" t="s">
        <v>7</v>
      </c>
    </row>
    <row r="1045" spans="1:2" x14ac:dyDescent="0.2">
      <c r="A1045" t="s">
        <v>1543</v>
      </c>
      <c r="B1045" t="s">
        <v>7</v>
      </c>
    </row>
    <row r="1046" spans="1:2" x14ac:dyDescent="0.2">
      <c r="A1046" t="s">
        <v>1544</v>
      </c>
      <c r="B1046" t="s">
        <v>7</v>
      </c>
    </row>
    <row r="1047" spans="1:2" x14ac:dyDescent="0.2">
      <c r="A1047" t="s">
        <v>1546</v>
      </c>
      <c r="B1047" t="s">
        <v>7</v>
      </c>
    </row>
    <row r="1048" spans="1:2" x14ac:dyDescent="0.2">
      <c r="A1048" t="s">
        <v>1547</v>
      </c>
      <c r="B1048" t="s">
        <v>7</v>
      </c>
    </row>
    <row r="1049" spans="1:2" x14ac:dyDescent="0.2">
      <c r="A1049" t="s">
        <v>1564</v>
      </c>
      <c r="B1049" t="s">
        <v>7</v>
      </c>
    </row>
    <row r="1050" spans="1:2" x14ac:dyDescent="0.2">
      <c r="A1050" t="s">
        <v>1572</v>
      </c>
      <c r="B1050" t="s">
        <v>7</v>
      </c>
    </row>
    <row r="1051" spans="1:2" x14ac:dyDescent="0.2">
      <c r="A1051" t="s">
        <v>1573</v>
      </c>
      <c r="B1051" t="s">
        <v>7</v>
      </c>
    </row>
    <row r="1052" spans="1:2" x14ac:dyDescent="0.2">
      <c r="A1052" t="s">
        <v>1575</v>
      </c>
      <c r="B1052" t="s">
        <v>7</v>
      </c>
    </row>
    <row r="1053" spans="1:2" x14ac:dyDescent="0.2">
      <c r="A1053" t="s">
        <v>1577</v>
      </c>
      <c r="B1053" t="s">
        <v>7</v>
      </c>
    </row>
    <row r="1054" spans="1:2" x14ac:dyDescent="0.2">
      <c r="A1054" t="s">
        <v>1578</v>
      </c>
      <c r="B1054" t="s">
        <v>7</v>
      </c>
    </row>
    <row r="1055" spans="1:2" x14ac:dyDescent="0.2">
      <c r="A1055" t="s">
        <v>1582</v>
      </c>
      <c r="B1055" t="s">
        <v>7</v>
      </c>
    </row>
    <row r="1056" spans="1:2" x14ac:dyDescent="0.2">
      <c r="A1056" t="s">
        <v>1585</v>
      </c>
      <c r="B1056" t="s">
        <v>7</v>
      </c>
    </row>
    <row r="1057" spans="1:2" x14ac:dyDescent="0.2">
      <c r="A1057" t="s">
        <v>1586</v>
      </c>
      <c r="B1057" t="s">
        <v>7</v>
      </c>
    </row>
    <row r="1058" spans="1:2" x14ac:dyDescent="0.2">
      <c r="A1058" t="s">
        <v>1587</v>
      </c>
      <c r="B1058" t="s">
        <v>7</v>
      </c>
    </row>
    <row r="1059" spans="1:2" x14ac:dyDescent="0.2">
      <c r="A1059" t="s">
        <v>1590</v>
      </c>
      <c r="B1059" t="s">
        <v>7</v>
      </c>
    </row>
    <row r="1060" spans="1:2" x14ac:dyDescent="0.2">
      <c r="A1060" t="s">
        <v>1593</v>
      </c>
      <c r="B1060" t="s">
        <v>7</v>
      </c>
    </row>
    <row r="1061" spans="1:2" x14ac:dyDescent="0.2">
      <c r="A1061" t="s">
        <v>1595</v>
      </c>
      <c r="B1061" t="s">
        <v>7</v>
      </c>
    </row>
    <row r="1062" spans="1:2" x14ac:dyDescent="0.2">
      <c r="A1062" t="s">
        <v>1596</v>
      </c>
      <c r="B1062" t="s">
        <v>7</v>
      </c>
    </row>
    <row r="1063" spans="1:2" x14ac:dyDescent="0.2">
      <c r="A1063" t="s">
        <v>1597</v>
      </c>
      <c r="B1063" t="s">
        <v>7</v>
      </c>
    </row>
    <row r="1064" spans="1:2" x14ac:dyDescent="0.2">
      <c r="A1064" t="s">
        <v>1599</v>
      </c>
      <c r="B1064" t="s">
        <v>7</v>
      </c>
    </row>
    <row r="1065" spans="1:2" x14ac:dyDescent="0.2">
      <c r="A1065" t="s">
        <v>1603</v>
      </c>
      <c r="B1065" t="s">
        <v>7</v>
      </c>
    </row>
    <row r="1066" spans="1:2" x14ac:dyDescent="0.2">
      <c r="A1066" t="s">
        <v>1604</v>
      </c>
      <c r="B1066" t="s">
        <v>7</v>
      </c>
    </row>
    <row r="1067" spans="1:2" x14ac:dyDescent="0.2">
      <c r="A1067" t="s">
        <v>1605</v>
      </c>
      <c r="B1067" t="s">
        <v>7</v>
      </c>
    </row>
    <row r="1068" spans="1:2" x14ac:dyDescent="0.2">
      <c r="A1068" t="s">
        <v>1609</v>
      </c>
      <c r="B1068" t="s">
        <v>7</v>
      </c>
    </row>
    <row r="1069" spans="1:2" x14ac:dyDescent="0.2">
      <c r="A1069" t="s">
        <v>1611</v>
      </c>
      <c r="B1069" t="s">
        <v>7</v>
      </c>
    </row>
    <row r="1070" spans="1:2" x14ac:dyDescent="0.2">
      <c r="A1070" t="s">
        <v>1612</v>
      </c>
      <c r="B1070" t="s">
        <v>7</v>
      </c>
    </row>
    <row r="1071" spans="1:2" x14ac:dyDescent="0.2">
      <c r="A1071" t="s">
        <v>1614</v>
      </c>
      <c r="B1071" t="s">
        <v>7</v>
      </c>
    </row>
    <row r="1072" spans="1:2" x14ac:dyDescent="0.2">
      <c r="A1072" t="s">
        <v>1615</v>
      </c>
      <c r="B1072" t="s">
        <v>7</v>
      </c>
    </row>
    <row r="1073" spans="1:2" x14ac:dyDescent="0.2">
      <c r="A1073" t="s">
        <v>1617</v>
      </c>
      <c r="B1073" t="s">
        <v>7</v>
      </c>
    </row>
    <row r="1074" spans="1:2" x14ac:dyDescent="0.2">
      <c r="A1074" t="s">
        <v>1619</v>
      </c>
      <c r="B1074" t="s">
        <v>7</v>
      </c>
    </row>
    <row r="1075" spans="1:2" x14ac:dyDescent="0.2">
      <c r="A1075" t="s">
        <v>1625</v>
      </c>
      <c r="B1075" t="s">
        <v>7</v>
      </c>
    </row>
    <row r="1076" spans="1:2" x14ac:dyDescent="0.2">
      <c r="A1076" t="s">
        <v>1626</v>
      </c>
      <c r="B1076" t="s">
        <v>7</v>
      </c>
    </row>
    <row r="1077" spans="1:2" x14ac:dyDescent="0.2">
      <c r="A1077" t="s">
        <v>1629</v>
      </c>
      <c r="B1077" t="s">
        <v>7</v>
      </c>
    </row>
    <row r="1078" spans="1:2" x14ac:dyDescent="0.2">
      <c r="A1078" t="s">
        <v>1639</v>
      </c>
      <c r="B1078" t="s">
        <v>7</v>
      </c>
    </row>
    <row r="1079" spans="1:2" x14ac:dyDescent="0.2">
      <c r="A1079" t="s">
        <v>1645</v>
      </c>
      <c r="B1079" t="s">
        <v>7</v>
      </c>
    </row>
    <row r="1080" spans="1:2" x14ac:dyDescent="0.2">
      <c r="A1080" t="s">
        <v>1646</v>
      </c>
      <c r="B1080" t="s">
        <v>7</v>
      </c>
    </row>
    <row r="1081" spans="1:2" x14ac:dyDescent="0.2">
      <c r="A1081" t="s">
        <v>1647</v>
      </c>
      <c r="B1081" t="s">
        <v>7</v>
      </c>
    </row>
    <row r="1082" spans="1:2" x14ac:dyDescent="0.2">
      <c r="A1082" t="s">
        <v>1649</v>
      </c>
      <c r="B1082" t="s">
        <v>7</v>
      </c>
    </row>
    <row r="1083" spans="1:2" x14ac:dyDescent="0.2">
      <c r="A1083" t="s">
        <v>1652</v>
      </c>
      <c r="B1083" t="s">
        <v>7</v>
      </c>
    </row>
    <row r="1084" spans="1:2" x14ac:dyDescent="0.2">
      <c r="A1084" t="s">
        <v>1655</v>
      </c>
      <c r="B1084" t="s">
        <v>7</v>
      </c>
    </row>
    <row r="1085" spans="1:2" x14ac:dyDescent="0.2">
      <c r="A1085" t="s">
        <v>1656</v>
      </c>
      <c r="B1085" t="s">
        <v>7</v>
      </c>
    </row>
    <row r="1086" spans="1:2" x14ac:dyDescent="0.2">
      <c r="A1086" t="s">
        <v>1659</v>
      </c>
      <c r="B1086" t="s">
        <v>7</v>
      </c>
    </row>
    <row r="1087" spans="1:2" x14ac:dyDescent="0.2">
      <c r="A1087" t="s">
        <v>1660</v>
      </c>
      <c r="B1087" t="s">
        <v>7</v>
      </c>
    </row>
    <row r="1088" spans="1:2" x14ac:dyDescent="0.2">
      <c r="A1088" t="s">
        <v>1661</v>
      </c>
      <c r="B1088" t="s">
        <v>7</v>
      </c>
    </row>
    <row r="1089" spans="1:2" x14ac:dyDescent="0.2">
      <c r="A1089" t="s">
        <v>1672</v>
      </c>
      <c r="B1089" t="s">
        <v>7</v>
      </c>
    </row>
    <row r="1090" spans="1:2" x14ac:dyDescent="0.2">
      <c r="A1090" t="s">
        <v>1679</v>
      </c>
      <c r="B1090" t="s">
        <v>7</v>
      </c>
    </row>
    <row r="1091" spans="1:2" x14ac:dyDescent="0.2">
      <c r="A1091" t="s">
        <v>1680</v>
      </c>
      <c r="B1091" t="s">
        <v>7</v>
      </c>
    </row>
    <row r="1092" spans="1:2" x14ac:dyDescent="0.2">
      <c r="A1092" t="s">
        <v>1681</v>
      </c>
      <c r="B1092" t="s">
        <v>7</v>
      </c>
    </row>
    <row r="1093" spans="1:2" x14ac:dyDescent="0.2">
      <c r="A1093" t="s">
        <v>1682</v>
      </c>
      <c r="B1093" t="s">
        <v>7</v>
      </c>
    </row>
    <row r="1094" spans="1:2" x14ac:dyDescent="0.2">
      <c r="A1094" t="s">
        <v>1685</v>
      </c>
      <c r="B1094" t="s">
        <v>7</v>
      </c>
    </row>
    <row r="1095" spans="1:2" x14ac:dyDescent="0.2">
      <c r="A1095" t="s">
        <v>1686</v>
      </c>
      <c r="B1095" t="s">
        <v>7</v>
      </c>
    </row>
    <row r="1096" spans="1:2" x14ac:dyDescent="0.2">
      <c r="A1096" t="s">
        <v>1687</v>
      </c>
      <c r="B1096" t="s">
        <v>7</v>
      </c>
    </row>
    <row r="1097" spans="1:2" x14ac:dyDescent="0.2">
      <c r="A1097" t="s">
        <v>1688</v>
      </c>
      <c r="B1097" t="s">
        <v>7</v>
      </c>
    </row>
    <row r="1098" spans="1:2" x14ac:dyDescent="0.2">
      <c r="A1098" t="s">
        <v>1719</v>
      </c>
      <c r="B1098" t="s">
        <v>7</v>
      </c>
    </row>
    <row r="1099" spans="1:2" x14ac:dyDescent="0.2">
      <c r="A1099" t="s">
        <v>1720</v>
      </c>
      <c r="B1099" t="s">
        <v>7</v>
      </c>
    </row>
    <row r="1100" spans="1:2" x14ac:dyDescent="0.2">
      <c r="A1100" t="s">
        <v>1721</v>
      </c>
      <c r="B1100" t="s">
        <v>7</v>
      </c>
    </row>
    <row r="1101" spans="1:2" x14ac:dyDescent="0.2">
      <c r="A1101" t="s">
        <v>1722</v>
      </c>
      <c r="B1101" t="s">
        <v>7</v>
      </c>
    </row>
    <row r="1102" spans="1:2" x14ac:dyDescent="0.2">
      <c r="A1102" t="s">
        <v>1022</v>
      </c>
      <c r="B1102" t="s">
        <v>7</v>
      </c>
    </row>
    <row r="1103" spans="1:2" x14ac:dyDescent="0.2">
      <c r="A1103" t="s">
        <v>1622</v>
      </c>
      <c r="B1103" t="s">
        <v>7</v>
      </c>
    </row>
    <row r="1104" spans="1:2" x14ac:dyDescent="0.2">
      <c r="A1104" t="s">
        <v>1305</v>
      </c>
      <c r="B1104" t="s">
        <v>7</v>
      </c>
    </row>
    <row r="1105" spans="1:2" x14ac:dyDescent="0.2">
      <c r="A1105" t="s">
        <v>1550</v>
      </c>
      <c r="B1105" t="s">
        <v>7</v>
      </c>
    </row>
    <row r="1106" spans="1:2" x14ac:dyDescent="0.2">
      <c r="A1106" t="s">
        <v>1731</v>
      </c>
      <c r="B1106" t="s">
        <v>7</v>
      </c>
    </row>
    <row r="1107" spans="1:2" x14ac:dyDescent="0.2">
      <c r="A1107" t="s">
        <v>1733</v>
      </c>
      <c r="B1107" t="s">
        <v>7</v>
      </c>
    </row>
    <row r="1108" spans="1:2" x14ac:dyDescent="0.2">
      <c r="A1108" t="s">
        <v>1920</v>
      </c>
      <c r="B1108" t="s">
        <v>7</v>
      </c>
    </row>
    <row r="1109" spans="1:2" x14ac:dyDescent="0.2">
      <c r="A1109" t="s">
        <v>1921</v>
      </c>
      <c r="B1109" t="s">
        <v>7</v>
      </c>
    </row>
    <row r="1110" spans="1:2" x14ac:dyDescent="0.2">
      <c r="A1110" t="s">
        <v>1922</v>
      </c>
      <c r="B1110" t="s">
        <v>7</v>
      </c>
    </row>
    <row r="1111" spans="1:2" x14ac:dyDescent="0.2">
      <c r="A1111" t="s">
        <v>1923</v>
      </c>
      <c r="B1111" t="s">
        <v>7</v>
      </c>
    </row>
    <row r="1112" spans="1:2" x14ac:dyDescent="0.2">
      <c r="A1112" t="s">
        <v>1924</v>
      </c>
      <c r="B1112" t="s">
        <v>7</v>
      </c>
    </row>
    <row r="1113" spans="1:2" x14ac:dyDescent="0.2">
      <c r="A1113" t="s">
        <v>1925</v>
      </c>
      <c r="B1113" t="s">
        <v>7</v>
      </c>
    </row>
    <row r="1114" spans="1:2" x14ac:dyDescent="0.2">
      <c r="A1114" t="s">
        <v>1926</v>
      </c>
      <c r="B1114" t="s">
        <v>7</v>
      </c>
    </row>
    <row r="1115" spans="1:2" x14ac:dyDescent="0.2">
      <c r="A1115" t="s">
        <v>1927</v>
      </c>
      <c r="B1115" t="s">
        <v>7</v>
      </c>
    </row>
    <row r="1116" spans="1:2" x14ac:dyDescent="0.2">
      <c r="A1116" t="s">
        <v>1928</v>
      </c>
      <c r="B1116" t="s">
        <v>7</v>
      </c>
    </row>
    <row r="1117" spans="1:2" x14ac:dyDescent="0.2">
      <c r="A1117" t="s">
        <v>1929</v>
      </c>
      <c r="B1117" t="s">
        <v>7</v>
      </c>
    </row>
    <row r="1118" spans="1:2" x14ac:dyDescent="0.2">
      <c r="A1118" t="s">
        <v>1930</v>
      </c>
      <c r="B1118" t="s">
        <v>7</v>
      </c>
    </row>
    <row r="1119" spans="1:2" x14ac:dyDescent="0.2">
      <c r="A1119" t="s">
        <v>1931</v>
      </c>
      <c r="B1119" t="s">
        <v>7</v>
      </c>
    </row>
    <row r="1120" spans="1:2" x14ac:dyDescent="0.2">
      <c r="A1120" t="s">
        <v>1932</v>
      </c>
      <c r="B1120" t="s">
        <v>7</v>
      </c>
    </row>
    <row r="1121" spans="1:2" x14ac:dyDescent="0.2">
      <c r="A1121" t="s">
        <v>1933</v>
      </c>
      <c r="B1121" t="s">
        <v>7</v>
      </c>
    </row>
    <row r="1122" spans="1:2" x14ac:dyDescent="0.2">
      <c r="A1122" t="s">
        <v>1934</v>
      </c>
      <c r="B1122" t="s">
        <v>7</v>
      </c>
    </row>
    <row r="1123" spans="1:2" x14ac:dyDescent="0.2">
      <c r="A1123" t="s">
        <v>1935</v>
      </c>
      <c r="B1123" t="s">
        <v>7</v>
      </c>
    </row>
    <row r="1124" spans="1:2" x14ac:dyDescent="0.2">
      <c r="A1124" t="s">
        <v>1936</v>
      </c>
      <c r="B1124" t="s">
        <v>7</v>
      </c>
    </row>
    <row r="1125" spans="1:2" x14ac:dyDescent="0.2">
      <c r="A1125" t="s">
        <v>1937</v>
      </c>
      <c r="B1125" t="s">
        <v>7</v>
      </c>
    </row>
    <row r="1126" spans="1:2" x14ac:dyDescent="0.2">
      <c r="A1126" t="s">
        <v>1938</v>
      </c>
      <c r="B1126" t="s">
        <v>7</v>
      </c>
    </row>
    <row r="1127" spans="1:2" x14ac:dyDescent="0.2">
      <c r="A1127" t="s">
        <v>1939</v>
      </c>
      <c r="B1127" t="s">
        <v>7</v>
      </c>
    </row>
    <row r="1128" spans="1:2" x14ac:dyDescent="0.2">
      <c r="A1128" t="s">
        <v>1940</v>
      </c>
      <c r="B1128" t="s">
        <v>7</v>
      </c>
    </row>
    <row r="1129" spans="1:2" x14ac:dyDescent="0.2">
      <c r="A1129" t="s">
        <v>1941</v>
      </c>
      <c r="B1129" t="s">
        <v>7</v>
      </c>
    </row>
    <row r="1130" spans="1:2" x14ac:dyDescent="0.2">
      <c r="A1130" t="s">
        <v>1942</v>
      </c>
      <c r="B1130" t="s">
        <v>7</v>
      </c>
    </row>
    <row r="1131" spans="1:2" x14ac:dyDescent="0.2">
      <c r="A1131" t="s">
        <v>1943</v>
      </c>
      <c r="B1131" t="s">
        <v>7</v>
      </c>
    </row>
    <row r="1132" spans="1:2" x14ac:dyDescent="0.2">
      <c r="A1132" t="s">
        <v>1944</v>
      </c>
      <c r="B1132" t="s">
        <v>7</v>
      </c>
    </row>
    <row r="1133" spans="1:2" x14ac:dyDescent="0.2">
      <c r="A1133" t="s">
        <v>1945</v>
      </c>
      <c r="B1133" t="s">
        <v>7</v>
      </c>
    </row>
    <row r="1134" spans="1:2" x14ac:dyDescent="0.2">
      <c r="A1134" t="s">
        <v>1946</v>
      </c>
      <c r="B1134" t="s">
        <v>7</v>
      </c>
    </row>
    <row r="1135" spans="1:2" x14ac:dyDescent="0.2">
      <c r="A1135" t="s">
        <v>1947</v>
      </c>
      <c r="B1135" t="s">
        <v>7</v>
      </c>
    </row>
    <row r="1136" spans="1:2" x14ac:dyDescent="0.2">
      <c r="A1136" t="s">
        <v>1948</v>
      </c>
      <c r="B1136" t="s">
        <v>7</v>
      </c>
    </row>
    <row r="1137" spans="1:2" x14ac:dyDescent="0.2">
      <c r="A1137" t="s">
        <v>1949</v>
      </c>
      <c r="B1137" t="s">
        <v>7</v>
      </c>
    </row>
    <row r="1138" spans="1:2" x14ac:dyDescent="0.2">
      <c r="A1138" t="s">
        <v>1950</v>
      </c>
      <c r="B1138" t="s">
        <v>7</v>
      </c>
    </row>
    <row r="1139" spans="1:2" x14ac:dyDescent="0.2">
      <c r="A1139" t="s">
        <v>1951</v>
      </c>
      <c r="B1139" t="s">
        <v>7</v>
      </c>
    </row>
    <row r="1140" spans="1:2" x14ac:dyDescent="0.2">
      <c r="A1140" t="s">
        <v>1952</v>
      </c>
      <c r="B1140" t="s">
        <v>7</v>
      </c>
    </row>
    <row r="1141" spans="1:2" x14ac:dyDescent="0.2">
      <c r="A1141" t="s">
        <v>1953</v>
      </c>
      <c r="B1141" t="s">
        <v>7</v>
      </c>
    </row>
    <row r="1142" spans="1:2" x14ac:dyDescent="0.2">
      <c r="A1142" t="s">
        <v>1954</v>
      </c>
      <c r="B1142" t="s">
        <v>7</v>
      </c>
    </row>
    <row r="1143" spans="1:2" x14ac:dyDescent="0.2">
      <c r="A1143" t="s">
        <v>1955</v>
      </c>
      <c r="B1143" t="s">
        <v>7</v>
      </c>
    </row>
    <row r="1144" spans="1:2" x14ac:dyDescent="0.2">
      <c r="A1144" t="s">
        <v>1957</v>
      </c>
      <c r="B1144" t="s">
        <v>7</v>
      </c>
    </row>
    <row r="1145" spans="1:2" x14ac:dyDescent="0.2">
      <c r="A1145" t="s">
        <v>1956</v>
      </c>
      <c r="B1145" t="s">
        <v>7</v>
      </c>
    </row>
    <row r="1146" spans="1:2" x14ac:dyDescent="0.2">
      <c r="A1146" t="s">
        <v>1958</v>
      </c>
      <c r="B1146" t="s">
        <v>7</v>
      </c>
    </row>
    <row r="1147" spans="1:2" x14ac:dyDescent="0.2">
      <c r="A1147" t="s">
        <v>1959</v>
      </c>
      <c r="B1147" t="s">
        <v>7</v>
      </c>
    </row>
    <row r="1148" spans="1:2" x14ac:dyDescent="0.2">
      <c r="A1148" t="s">
        <v>1960</v>
      </c>
      <c r="B1148" t="s">
        <v>7</v>
      </c>
    </row>
    <row r="1149" spans="1:2" x14ac:dyDescent="0.2">
      <c r="A1149" t="s">
        <v>1961</v>
      </c>
      <c r="B1149" t="s">
        <v>7</v>
      </c>
    </row>
    <row r="1150" spans="1:2" x14ac:dyDescent="0.2">
      <c r="A1150" t="s">
        <v>1962</v>
      </c>
      <c r="B1150" t="s">
        <v>7</v>
      </c>
    </row>
    <row r="1151" spans="1:2" x14ac:dyDescent="0.2">
      <c r="A1151" t="s">
        <v>1963</v>
      </c>
      <c r="B1151" t="s">
        <v>7</v>
      </c>
    </row>
    <row r="1152" spans="1:2" x14ac:dyDescent="0.2">
      <c r="A1152" t="s">
        <v>1964</v>
      </c>
      <c r="B1152" t="s">
        <v>7</v>
      </c>
    </row>
    <row r="1153" spans="1:2" x14ac:dyDescent="0.2">
      <c r="A1153" t="s">
        <v>1965</v>
      </c>
      <c r="B1153" t="s">
        <v>7</v>
      </c>
    </row>
    <row r="1154" spans="1:2" x14ac:dyDescent="0.2">
      <c r="A1154" t="s">
        <v>1966</v>
      </c>
      <c r="B1154" t="s">
        <v>7</v>
      </c>
    </row>
    <row r="1155" spans="1:2" x14ac:dyDescent="0.2">
      <c r="A1155" t="s">
        <v>1967</v>
      </c>
      <c r="B1155" t="s">
        <v>7</v>
      </c>
    </row>
    <row r="1156" spans="1:2" x14ac:dyDescent="0.2">
      <c r="A1156" t="s">
        <v>1968</v>
      </c>
      <c r="B1156" t="s">
        <v>7</v>
      </c>
    </row>
    <row r="1157" spans="1:2" x14ac:dyDescent="0.2">
      <c r="A1157" t="s">
        <v>1969</v>
      </c>
      <c r="B1157" t="s">
        <v>7</v>
      </c>
    </row>
    <row r="1158" spans="1:2" x14ac:dyDescent="0.2">
      <c r="A1158" t="s">
        <v>1970</v>
      </c>
      <c r="B1158" t="s">
        <v>7</v>
      </c>
    </row>
    <row r="1159" spans="1:2" x14ac:dyDescent="0.2">
      <c r="A1159" t="s">
        <v>1972</v>
      </c>
      <c r="B1159" t="s">
        <v>7</v>
      </c>
    </row>
    <row r="1160" spans="1:2" x14ac:dyDescent="0.2">
      <c r="A1160" t="s">
        <v>1971</v>
      </c>
      <c r="B1160" t="s">
        <v>7</v>
      </c>
    </row>
    <row r="1161" spans="1:2" x14ac:dyDescent="0.2">
      <c r="A1161" t="s">
        <v>1973</v>
      </c>
      <c r="B1161" t="s">
        <v>7</v>
      </c>
    </row>
    <row r="1162" spans="1:2" x14ac:dyDescent="0.2">
      <c r="A1162" t="s">
        <v>1974</v>
      </c>
      <c r="B1162" t="s">
        <v>7</v>
      </c>
    </row>
    <row r="1163" spans="1:2" x14ac:dyDescent="0.2">
      <c r="A1163" t="s">
        <v>1975</v>
      </c>
      <c r="B1163" t="s">
        <v>7</v>
      </c>
    </row>
    <row r="1164" spans="1:2" x14ac:dyDescent="0.2">
      <c r="A1164" t="s">
        <v>1977</v>
      </c>
      <c r="B1164" t="s">
        <v>7</v>
      </c>
    </row>
    <row r="1165" spans="1:2" x14ac:dyDescent="0.2">
      <c r="A1165" t="s">
        <v>1976</v>
      </c>
      <c r="B1165" t="s">
        <v>7</v>
      </c>
    </row>
    <row r="1166" spans="1:2" x14ac:dyDescent="0.2">
      <c r="A1166" t="s">
        <v>1978</v>
      </c>
      <c r="B1166" t="s">
        <v>7</v>
      </c>
    </row>
    <row r="1167" spans="1:2" x14ac:dyDescent="0.2">
      <c r="A1167" t="s">
        <v>1979</v>
      </c>
      <c r="B1167" t="s">
        <v>7</v>
      </c>
    </row>
    <row r="1168" spans="1:2" x14ac:dyDescent="0.2">
      <c r="A1168" t="s">
        <v>1980</v>
      </c>
      <c r="B1168" t="s">
        <v>7</v>
      </c>
    </row>
    <row r="1169" spans="1:2" x14ac:dyDescent="0.2">
      <c r="A1169" t="s">
        <v>1981</v>
      </c>
      <c r="B1169" t="s">
        <v>7</v>
      </c>
    </row>
    <row r="1170" spans="1:2" x14ac:dyDescent="0.2">
      <c r="A1170" t="s">
        <v>1982</v>
      </c>
      <c r="B1170" t="s">
        <v>7</v>
      </c>
    </row>
    <row r="1171" spans="1:2" x14ac:dyDescent="0.2">
      <c r="A1171" t="s">
        <v>1983</v>
      </c>
      <c r="B1171" t="s">
        <v>7</v>
      </c>
    </row>
    <row r="1172" spans="1:2" x14ac:dyDescent="0.2">
      <c r="A1172" t="s">
        <v>1984</v>
      </c>
      <c r="B1172" t="s">
        <v>7</v>
      </c>
    </row>
    <row r="1173" spans="1:2" x14ac:dyDescent="0.2">
      <c r="A1173" t="s">
        <v>1985</v>
      </c>
      <c r="B1173" t="s">
        <v>7</v>
      </c>
    </row>
    <row r="1174" spans="1:2" x14ac:dyDescent="0.2">
      <c r="A1174" t="s">
        <v>1986</v>
      </c>
      <c r="B1174" t="s">
        <v>7</v>
      </c>
    </row>
    <row r="1175" spans="1:2" x14ac:dyDescent="0.2">
      <c r="A1175" t="s">
        <v>1987</v>
      </c>
      <c r="B1175" t="s">
        <v>7</v>
      </c>
    </row>
    <row r="1176" spans="1:2" x14ac:dyDescent="0.2">
      <c r="A1176" t="s">
        <v>1988</v>
      </c>
      <c r="B1176" t="s">
        <v>7</v>
      </c>
    </row>
    <row r="1177" spans="1:2" x14ac:dyDescent="0.2">
      <c r="A1177" t="s">
        <v>1989</v>
      </c>
      <c r="B1177" t="s">
        <v>7</v>
      </c>
    </row>
    <row r="1178" spans="1:2" x14ac:dyDescent="0.2">
      <c r="A1178" t="s">
        <v>1990</v>
      </c>
      <c r="B1178" t="s">
        <v>7</v>
      </c>
    </row>
    <row r="1179" spans="1:2" x14ac:dyDescent="0.2">
      <c r="A1179" t="s">
        <v>1991</v>
      </c>
      <c r="B1179" t="s">
        <v>7</v>
      </c>
    </row>
    <row r="1180" spans="1:2" x14ac:dyDescent="0.2">
      <c r="A1180" t="s">
        <v>1992</v>
      </c>
      <c r="B1180" t="s">
        <v>7</v>
      </c>
    </row>
    <row r="1181" spans="1:2" x14ac:dyDescent="0.2">
      <c r="A1181" t="s">
        <v>1993</v>
      </c>
      <c r="B1181" t="s">
        <v>7</v>
      </c>
    </row>
    <row r="1182" spans="1:2" x14ac:dyDescent="0.2">
      <c r="A1182" t="s">
        <v>1994</v>
      </c>
      <c r="B1182" t="s">
        <v>7</v>
      </c>
    </row>
    <row r="1183" spans="1:2" x14ac:dyDescent="0.2">
      <c r="A1183" t="s">
        <v>1995</v>
      </c>
      <c r="B1183" t="s">
        <v>7</v>
      </c>
    </row>
    <row r="1184" spans="1:2" x14ac:dyDescent="0.2">
      <c r="A1184" t="s">
        <v>1996</v>
      </c>
      <c r="B1184" t="s">
        <v>7</v>
      </c>
    </row>
    <row r="1185" spans="1:2" x14ac:dyDescent="0.2">
      <c r="A1185" t="s">
        <v>1997</v>
      </c>
      <c r="B1185" t="s">
        <v>7</v>
      </c>
    </row>
    <row r="1186" spans="1:2" x14ac:dyDescent="0.2">
      <c r="A1186" t="s">
        <v>1998</v>
      </c>
      <c r="B1186" t="s">
        <v>7</v>
      </c>
    </row>
    <row r="1187" spans="1:2" x14ac:dyDescent="0.2">
      <c r="A1187" t="s">
        <v>1999</v>
      </c>
      <c r="B1187" t="s">
        <v>7</v>
      </c>
    </row>
    <row r="1188" spans="1:2" x14ac:dyDescent="0.2">
      <c r="A1188" t="s">
        <v>2000</v>
      </c>
      <c r="B1188" t="s">
        <v>7</v>
      </c>
    </row>
    <row r="1189" spans="1:2" x14ac:dyDescent="0.2">
      <c r="A1189" t="s">
        <v>2001</v>
      </c>
      <c r="B1189" t="s">
        <v>7</v>
      </c>
    </row>
    <row r="1190" spans="1:2" x14ac:dyDescent="0.2">
      <c r="A1190" t="s">
        <v>2002</v>
      </c>
      <c r="B1190" t="s">
        <v>7</v>
      </c>
    </row>
    <row r="1191" spans="1:2" x14ac:dyDescent="0.2">
      <c r="A1191" t="s">
        <v>2003</v>
      </c>
      <c r="B1191" t="s">
        <v>7</v>
      </c>
    </row>
    <row r="1192" spans="1:2" x14ac:dyDescent="0.2">
      <c r="A1192" t="s">
        <v>2004</v>
      </c>
      <c r="B1192" t="s">
        <v>7</v>
      </c>
    </row>
    <row r="1193" spans="1:2" x14ac:dyDescent="0.2">
      <c r="A1193" t="s">
        <v>2005</v>
      </c>
      <c r="B1193" t="s">
        <v>7</v>
      </c>
    </row>
    <row r="1194" spans="1:2" x14ac:dyDescent="0.2">
      <c r="A1194" t="s">
        <v>2006</v>
      </c>
      <c r="B1194" t="s">
        <v>7</v>
      </c>
    </row>
    <row r="1195" spans="1:2" x14ac:dyDescent="0.2">
      <c r="A1195" t="s">
        <v>2007</v>
      </c>
      <c r="B1195" t="s">
        <v>7</v>
      </c>
    </row>
    <row r="1196" spans="1:2" x14ac:dyDescent="0.2">
      <c r="A1196" t="s">
        <v>11</v>
      </c>
      <c r="B1196" t="s">
        <v>12</v>
      </c>
    </row>
    <row r="1197" spans="1:2" x14ac:dyDescent="0.2">
      <c r="A1197" t="s">
        <v>13</v>
      </c>
      <c r="B1197" t="s">
        <v>12</v>
      </c>
    </row>
    <row r="1198" spans="1:2" x14ac:dyDescent="0.2">
      <c r="A1198" t="s">
        <v>14</v>
      </c>
      <c r="B1198" t="s">
        <v>12</v>
      </c>
    </row>
    <row r="1199" spans="1:2" x14ac:dyDescent="0.2">
      <c r="A1199" t="s">
        <v>15</v>
      </c>
      <c r="B1199" t="s">
        <v>12</v>
      </c>
    </row>
    <row r="1200" spans="1:2" x14ac:dyDescent="0.2">
      <c r="A1200" t="s">
        <v>16</v>
      </c>
      <c r="B1200" t="s">
        <v>12</v>
      </c>
    </row>
    <row r="1201" spans="1:2" x14ac:dyDescent="0.2">
      <c r="A1201" t="s">
        <v>17</v>
      </c>
      <c r="B1201" t="s">
        <v>12</v>
      </c>
    </row>
    <row r="1202" spans="1:2" x14ac:dyDescent="0.2">
      <c r="A1202" t="s">
        <v>18</v>
      </c>
      <c r="B1202" t="s">
        <v>12</v>
      </c>
    </row>
    <row r="1203" spans="1:2" x14ac:dyDescent="0.2">
      <c r="A1203" t="s">
        <v>1717</v>
      </c>
      <c r="B1203" t="s">
        <v>12</v>
      </c>
    </row>
    <row r="1204" spans="1:2" x14ac:dyDescent="0.2">
      <c r="A1204" t="s">
        <v>19</v>
      </c>
      <c r="B1204" t="s">
        <v>12</v>
      </c>
    </row>
    <row r="1205" spans="1:2" x14ac:dyDescent="0.2">
      <c r="A1205" t="s">
        <v>20</v>
      </c>
      <c r="B1205" t="s">
        <v>12</v>
      </c>
    </row>
    <row r="1206" spans="1:2" x14ac:dyDescent="0.2">
      <c r="A1206" t="s">
        <v>703</v>
      </c>
      <c r="B1206" t="s">
        <v>12</v>
      </c>
    </row>
    <row r="1207" spans="1:2" x14ac:dyDescent="0.2">
      <c r="A1207" t="s">
        <v>704</v>
      </c>
      <c r="B1207" t="s">
        <v>12</v>
      </c>
    </row>
    <row r="1208" spans="1:2" x14ac:dyDescent="0.2">
      <c r="A1208" t="s">
        <v>705</v>
      </c>
      <c r="B1208" t="s">
        <v>12</v>
      </c>
    </row>
    <row r="1209" spans="1:2" x14ac:dyDescent="0.2">
      <c r="A1209" t="s">
        <v>706</v>
      </c>
      <c r="B1209" t="s">
        <v>12</v>
      </c>
    </row>
    <row r="1210" spans="1:2" x14ac:dyDescent="0.2">
      <c r="A1210" t="s">
        <v>722</v>
      </c>
      <c r="B1210" t="s">
        <v>12</v>
      </c>
    </row>
    <row r="1211" spans="1:2" x14ac:dyDescent="0.2">
      <c r="A1211" t="s">
        <v>774</v>
      </c>
      <c r="B1211" t="s">
        <v>12</v>
      </c>
    </row>
    <row r="1212" spans="1:2" x14ac:dyDescent="0.2">
      <c r="A1212" t="s">
        <v>775</v>
      </c>
      <c r="B1212" t="s">
        <v>12</v>
      </c>
    </row>
    <row r="1213" spans="1:2" x14ac:dyDescent="0.2">
      <c r="A1213" t="s">
        <v>776</v>
      </c>
      <c r="B1213" t="s">
        <v>12</v>
      </c>
    </row>
    <row r="1214" spans="1:2" x14ac:dyDescent="0.2">
      <c r="A1214" t="s">
        <v>777</v>
      </c>
      <c r="B1214" t="s">
        <v>12</v>
      </c>
    </row>
    <row r="1215" spans="1:2" x14ac:dyDescent="0.2">
      <c r="A1215" t="s">
        <v>789</v>
      </c>
      <c r="B1215" t="s">
        <v>12</v>
      </c>
    </row>
    <row r="1216" spans="1:2" x14ac:dyDescent="0.2">
      <c r="A1216" t="s">
        <v>790</v>
      </c>
      <c r="B1216" t="s">
        <v>12</v>
      </c>
    </row>
    <row r="1217" spans="1:2" x14ac:dyDescent="0.2">
      <c r="A1217" t="s">
        <v>791</v>
      </c>
      <c r="B1217" t="s">
        <v>12</v>
      </c>
    </row>
    <row r="1218" spans="1:2" x14ac:dyDescent="0.2">
      <c r="A1218" t="s">
        <v>792</v>
      </c>
      <c r="B1218" t="s">
        <v>12</v>
      </c>
    </row>
    <row r="1219" spans="1:2" x14ac:dyDescent="0.2">
      <c r="A1219" t="s">
        <v>802</v>
      </c>
      <c r="B1219" t="s">
        <v>12</v>
      </c>
    </row>
    <row r="1220" spans="1:2" x14ac:dyDescent="0.2">
      <c r="A1220" t="s">
        <v>803</v>
      </c>
      <c r="B1220" t="s">
        <v>12</v>
      </c>
    </row>
    <row r="1221" spans="1:2" x14ac:dyDescent="0.2">
      <c r="A1221" t="s">
        <v>804</v>
      </c>
      <c r="B1221" t="s">
        <v>12</v>
      </c>
    </row>
    <row r="1222" spans="1:2" x14ac:dyDescent="0.2">
      <c r="A1222" t="s">
        <v>805</v>
      </c>
      <c r="B1222" t="s">
        <v>12</v>
      </c>
    </row>
    <row r="1223" spans="1:2" x14ac:dyDescent="0.2">
      <c r="A1223" t="s">
        <v>815</v>
      </c>
      <c r="B1223" t="s">
        <v>12</v>
      </c>
    </row>
    <row r="1224" spans="1:2" x14ac:dyDescent="0.2">
      <c r="A1224" t="s">
        <v>816</v>
      </c>
      <c r="B1224" t="s">
        <v>12</v>
      </c>
    </row>
    <row r="1225" spans="1:2" x14ac:dyDescent="0.2">
      <c r="A1225" t="s">
        <v>823</v>
      </c>
      <c r="B1225" t="s">
        <v>12</v>
      </c>
    </row>
    <row r="1226" spans="1:2" x14ac:dyDescent="0.2">
      <c r="A1226" t="s">
        <v>824</v>
      </c>
      <c r="B1226" t="s">
        <v>12</v>
      </c>
    </row>
    <row r="1227" spans="1:2" x14ac:dyDescent="0.2">
      <c r="A1227" t="s">
        <v>825</v>
      </c>
      <c r="B1227" t="s">
        <v>12</v>
      </c>
    </row>
    <row r="1228" spans="1:2" x14ac:dyDescent="0.2">
      <c r="A1228" t="s">
        <v>826</v>
      </c>
      <c r="B1228" t="s">
        <v>12</v>
      </c>
    </row>
    <row r="1229" spans="1:2" x14ac:dyDescent="0.2">
      <c r="A1229" t="s">
        <v>827</v>
      </c>
      <c r="B1229" t="s">
        <v>12</v>
      </c>
    </row>
    <row r="1230" spans="1:2" x14ac:dyDescent="0.2">
      <c r="A1230" t="s">
        <v>844</v>
      </c>
      <c r="B1230" t="s">
        <v>12</v>
      </c>
    </row>
    <row r="1231" spans="1:2" x14ac:dyDescent="0.2">
      <c r="A1231" t="s">
        <v>845</v>
      </c>
      <c r="B1231" t="s">
        <v>12</v>
      </c>
    </row>
    <row r="1232" spans="1:2" x14ac:dyDescent="0.2">
      <c r="A1232" t="s">
        <v>884</v>
      </c>
      <c r="B1232" t="s">
        <v>12</v>
      </c>
    </row>
    <row r="1233" spans="1:2" x14ac:dyDescent="0.2">
      <c r="A1233" t="s">
        <v>983</v>
      </c>
      <c r="B1233" t="s">
        <v>12</v>
      </c>
    </row>
    <row r="1234" spans="1:2" x14ac:dyDescent="0.2">
      <c r="A1234" t="s">
        <v>987</v>
      </c>
      <c r="B1234" t="s">
        <v>12</v>
      </c>
    </row>
    <row r="1235" spans="1:2" x14ac:dyDescent="0.2">
      <c r="A1235" t="s">
        <v>1024</v>
      </c>
      <c r="B1235" t="s">
        <v>12</v>
      </c>
    </row>
    <row r="1236" spans="1:2" x14ac:dyDescent="0.2">
      <c r="A1236" t="s">
        <v>1025</v>
      </c>
      <c r="B1236" t="s">
        <v>12</v>
      </c>
    </row>
    <row r="1237" spans="1:2" x14ac:dyDescent="0.2">
      <c r="A1237" t="s">
        <v>1030</v>
      </c>
      <c r="B1237" t="s">
        <v>12</v>
      </c>
    </row>
    <row r="1238" spans="1:2" x14ac:dyDescent="0.2">
      <c r="A1238" t="s">
        <v>1032</v>
      </c>
      <c r="B1238" t="s">
        <v>12</v>
      </c>
    </row>
    <row r="1239" spans="1:2" x14ac:dyDescent="0.2">
      <c r="A1239" t="s">
        <v>1037</v>
      </c>
      <c r="B1239" t="s">
        <v>12</v>
      </c>
    </row>
    <row r="1240" spans="1:2" x14ac:dyDescent="0.2">
      <c r="A1240" t="s">
        <v>1041</v>
      </c>
      <c r="B1240" t="s">
        <v>12</v>
      </c>
    </row>
    <row r="1241" spans="1:2" x14ac:dyDescent="0.2">
      <c r="A1241" t="s">
        <v>1043</v>
      </c>
      <c r="B1241" t="s">
        <v>12</v>
      </c>
    </row>
    <row r="1242" spans="1:2" x14ac:dyDescent="0.2">
      <c r="A1242" t="s">
        <v>1048</v>
      </c>
      <c r="B1242" t="s">
        <v>12</v>
      </c>
    </row>
    <row r="1243" spans="1:2" x14ac:dyDescent="0.2">
      <c r="A1243" t="s">
        <v>1049</v>
      </c>
      <c r="B1243" t="s">
        <v>12</v>
      </c>
    </row>
    <row r="1244" spans="1:2" x14ac:dyDescent="0.2">
      <c r="A1244" t="s">
        <v>1053</v>
      </c>
      <c r="B1244" t="s">
        <v>12</v>
      </c>
    </row>
    <row r="1245" spans="1:2" x14ac:dyDescent="0.2">
      <c r="A1245" t="s">
        <v>1101</v>
      </c>
      <c r="B1245" t="s">
        <v>12</v>
      </c>
    </row>
    <row r="1246" spans="1:2" x14ac:dyDescent="0.2">
      <c r="A1246" t="s">
        <v>1215</v>
      </c>
      <c r="B1246" t="s">
        <v>12</v>
      </c>
    </row>
    <row r="1247" spans="1:2" x14ac:dyDescent="0.2">
      <c r="A1247" t="s">
        <v>1233</v>
      </c>
      <c r="B1247" t="s">
        <v>12</v>
      </c>
    </row>
    <row r="1248" spans="1:2" x14ac:dyDescent="0.2">
      <c r="A1248" t="s">
        <v>1250</v>
      </c>
      <c r="B1248" t="s">
        <v>12</v>
      </c>
    </row>
    <row r="1249" spans="1:2" x14ac:dyDescent="0.2">
      <c r="A1249" t="s">
        <v>1261</v>
      </c>
      <c r="B1249" t="s">
        <v>12</v>
      </c>
    </row>
    <row r="1250" spans="1:2" x14ac:dyDescent="0.2">
      <c r="A1250" t="s">
        <v>1320</v>
      </c>
      <c r="B1250" t="s">
        <v>12</v>
      </c>
    </row>
    <row r="1251" spans="1:2" x14ac:dyDescent="0.2">
      <c r="A1251" t="s">
        <v>774</v>
      </c>
      <c r="B1251" t="s">
        <v>12</v>
      </c>
    </row>
    <row r="1252" spans="1:2" x14ac:dyDescent="0.2">
      <c r="A1252" t="s">
        <v>776</v>
      </c>
      <c r="B1252" t="s">
        <v>12</v>
      </c>
    </row>
    <row r="1253" spans="1:2" x14ac:dyDescent="0.2">
      <c r="A1253" t="s">
        <v>777</v>
      </c>
      <c r="B1253" t="s">
        <v>12</v>
      </c>
    </row>
    <row r="1254" spans="1:2" x14ac:dyDescent="0.2">
      <c r="A1254" t="s">
        <v>1392</v>
      </c>
      <c r="B1254" t="s">
        <v>12</v>
      </c>
    </row>
    <row r="1255" spans="1:2" x14ac:dyDescent="0.2">
      <c r="A1255" t="s">
        <v>1457</v>
      </c>
      <c r="B1255" t="s">
        <v>12</v>
      </c>
    </row>
    <row r="1256" spans="1:2" x14ac:dyDescent="0.2">
      <c r="A1256" t="s">
        <v>1461</v>
      </c>
      <c r="B1256" t="s">
        <v>12</v>
      </c>
    </row>
    <row r="1257" spans="1:2" x14ac:dyDescent="0.2">
      <c r="A1257" t="s">
        <v>1478</v>
      </c>
      <c r="B1257" t="s">
        <v>12</v>
      </c>
    </row>
    <row r="1258" spans="1:2" x14ac:dyDescent="0.2">
      <c r="A1258" t="s">
        <v>1486</v>
      </c>
      <c r="B1258" t="s">
        <v>12</v>
      </c>
    </row>
    <row r="1259" spans="1:2" x14ac:dyDescent="0.2">
      <c r="A1259" t="s">
        <v>1502</v>
      </c>
      <c r="B1259" t="s">
        <v>12</v>
      </c>
    </row>
    <row r="1260" spans="1:2" x14ac:dyDescent="0.2">
      <c r="A1260" t="s">
        <v>1503</v>
      </c>
      <c r="B1260" t="s">
        <v>12</v>
      </c>
    </row>
    <row r="1261" spans="1:2" x14ac:dyDescent="0.2">
      <c r="A1261" t="s">
        <v>1504</v>
      </c>
      <c r="B1261" t="s">
        <v>12</v>
      </c>
    </row>
    <row r="1262" spans="1:2" x14ac:dyDescent="0.2">
      <c r="A1262" t="s">
        <v>1505</v>
      </c>
      <c r="B1262" t="s">
        <v>12</v>
      </c>
    </row>
    <row r="1263" spans="1:2" x14ac:dyDescent="0.2">
      <c r="A1263" t="s">
        <v>1522</v>
      </c>
      <c r="B1263" t="s">
        <v>12</v>
      </c>
    </row>
    <row r="1264" spans="1:2" x14ac:dyDescent="0.2">
      <c r="A1264" t="s">
        <v>1523</v>
      </c>
      <c r="B1264" t="s">
        <v>12</v>
      </c>
    </row>
    <row r="1265" spans="1:2" x14ac:dyDescent="0.2">
      <c r="A1265" t="s">
        <v>1524</v>
      </c>
      <c r="B1265" t="s">
        <v>12</v>
      </c>
    </row>
    <row r="1266" spans="1:2" x14ac:dyDescent="0.2">
      <c r="A1266" t="s">
        <v>1525</v>
      </c>
      <c r="B1266" t="s">
        <v>12</v>
      </c>
    </row>
    <row r="1267" spans="1:2" x14ac:dyDescent="0.2">
      <c r="A1267" t="s">
        <v>1526</v>
      </c>
      <c r="B1267" t="s">
        <v>12</v>
      </c>
    </row>
    <row r="1268" spans="1:2" x14ac:dyDescent="0.2">
      <c r="A1268" t="s">
        <v>1527</v>
      </c>
      <c r="B1268" t="s">
        <v>12</v>
      </c>
    </row>
    <row r="1269" spans="1:2" x14ac:dyDescent="0.2">
      <c r="A1269" t="s">
        <v>1528</v>
      </c>
      <c r="B1269" t="s">
        <v>12</v>
      </c>
    </row>
    <row r="1270" spans="1:2" x14ac:dyDescent="0.2">
      <c r="A1270" t="s">
        <v>1529</v>
      </c>
      <c r="B1270" t="s">
        <v>12</v>
      </c>
    </row>
    <row r="1271" spans="1:2" x14ac:dyDescent="0.2">
      <c r="A1271" t="s">
        <v>1545</v>
      </c>
      <c r="B1271" t="s">
        <v>12</v>
      </c>
    </row>
    <row r="1272" spans="1:2" x14ac:dyDescent="0.2">
      <c r="A1272" t="s">
        <v>1549</v>
      </c>
      <c r="B1272" t="s">
        <v>12</v>
      </c>
    </row>
    <row r="1273" spans="1:2" x14ac:dyDescent="0.2">
      <c r="A1273" t="s">
        <v>1624</v>
      </c>
      <c r="B1273" t="s">
        <v>12</v>
      </c>
    </row>
    <row r="1274" spans="1:2" x14ac:dyDescent="0.2">
      <c r="A1274" t="s">
        <v>1635</v>
      </c>
      <c r="B1274" t="s">
        <v>12</v>
      </c>
    </row>
    <row r="1275" spans="1:2" x14ac:dyDescent="0.2">
      <c r="A1275" t="s">
        <v>1637</v>
      </c>
      <c r="B1275" t="s">
        <v>12</v>
      </c>
    </row>
    <row r="1276" spans="1:2" x14ac:dyDescent="0.2">
      <c r="A1276" t="s">
        <v>1683</v>
      </c>
      <c r="B1276" t="s">
        <v>12</v>
      </c>
    </row>
    <row r="1277" spans="1:2" x14ac:dyDescent="0.2">
      <c r="A1277" t="s">
        <v>1737</v>
      </c>
      <c r="B1277" t="s">
        <v>12</v>
      </c>
    </row>
    <row r="1278" spans="1:2" x14ac:dyDescent="0.2">
      <c r="A1278" t="s">
        <v>1738</v>
      </c>
      <c r="B1278" t="s">
        <v>12</v>
      </c>
    </row>
    <row r="1279" spans="1:2" x14ac:dyDescent="0.2">
      <c r="A1279" t="s">
        <v>1739</v>
      </c>
      <c r="B1279" t="s">
        <v>12</v>
      </c>
    </row>
    <row r="1280" spans="1:2" x14ac:dyDescent="0.2">
      <c r="A1280" t="s">
        <v>1740</v>
      </c>
      <c r="B1280" t="s">
        <v>12</v>
      </c>
    </row>
    <row r="1281" spans="1:2" x14ac:dyDescent="0.2">
      <c r="A1281" t="s">
        <v>1741</v>
      </c>
      <c r="B1281" t="s">
        <v>12</v>
      </c>
    </row>
    <row r="1282" spans="1:2" x14ac:dyDescent="0.2">
      <c r="A1282" t="s">
        <v>1742</v>
      </c>
      <c r="B1282" t="s">
        <v>12</v>
      </c>
    </row>
    <row r="1283" spans="1:2" x14ac:dyDescent="0.2">
      <c r="A1283" t="s">
        <v>1743</v>
      </c>
      <c r="B1283" t="s">
        <v>12</v>
      </c>
    </row>
    <row r="1284" spans="1:2" x14ac:dyDescent="0.2">
      <c r="A1284" t="s">
        <v>1744</v>
      </c>
      <c r="B1284" t="s">
        <v>12</v>
      </c>
    </row>
    <row r="1285" spans="1:2" x14ac:dyDescent="0.2">
      <c r="A1285" t="s">
        <v>1745</v>
      </c>
      <c r="B1285" t="s">
        <v>12</v>
      </c>
    </row>
    <row r="1286" spans="1:2" x14ac:dyDescent="0.2">
      <c r="A1286" t="s">
        <v>1746</v>
      </c>
      <c r="B1286" t="s">
        <v>12</v>
      </c>
    </row>
    <row r="1287" spans="1:2" x14ac:dyDescent="0.2">
      <c r="A1287" t="s">
        <v>1747</v>
      </c>
      <c r="B1287" t="s">
        <v>12</v>
      </c>
    </row>
    <row r="1288" spans="1:2" x14ac:dyDescent="0.2">
      <c r="A1288" t="s">
        <v>1748</v>
      </c>
      <c r="B1288" t="s">
        <v>7</v>
      </c>
    </row>
    <row r="1289" spans="1:2" x14ac:dyDescent="0.2">
      <c r="A1289" t="s">
        <v>1749</v>
      </c>
      <c r="B1289" t="s">
        <v>7</v>
      </c>
    </row>
    <row r="1290" spans="1:2" x14ac:dyDescent="0.2">
      <c r="A1290" t="s">
        <v>1750</v>
      </c>
      <c r="B1290" t="s">
        <v>12</v>
      </c>
    </row>
    <row r="1291" spans="1:2" x14ac:dyDescent="0.2">
      <c r="A1291" t="s">
        <v>1751</v>
      </c>
      <c r="B1291" t="s">
        <v>12</v>
      </c>
    </row>
    <row r="1292" spans="1:2" x14ac:dyDescent="0.2">
      <c r="A1292" t="s">
        <v>1752</v>
      </c>
      <c r="B1292" t="s">
        <v>12</v>
      </c>
    </row>
    <row r="1293" spans="1:2" x14ac:dyDescent="0.2">
      <c r="A1293" t="s">
        <v>1753</v>
      </c>
      <c r="B1293" t="s">
        <v>12</v>
      </c>
    </row>
    <row r="1294" spans="1:2" x14ac:dyDescent="0.2">
      <c r="A1294" t="s">
        <v>1754</v>
      </c>
      <c r="B1294" t="s">
        <v>12</v>
      </c>
    </row>
    <row r="1295" spans="1:2" x14ac:dyDescent="0.2">
      <c r="A1295" t="s">
        <v>1755</v>
      </c>
      <c r="B1295" t="s">
        <v>12</v>
      </c>
    </row>
    <row r="1296" spans="1:2" x14ac:dyDescent="0.2">
      <c r="A1296" t="s">
        <v>1756</v>
      </c>
      <c r="B1296" t="s">
        <v>12</v>
      </c>
    </row>
    <row r="1297" spans="1:2" x14ac:dyDescent="0.2">
      <c r="A1297" t="s">
        <v>1757</v>
      </c>
      <c r="B1297" t="s">
        <v>12</v>
      </c>
    </row>
    <row r="1298" spans="1:2" x14ac:dyDescent="0.2">
      <c r="A1298" t="s">
        <v>1758</v>
      </c>
      <c r="B1298" t="s">
        <v>12</v>
      </c>
    </row>
    <row r="1299" spans="1:2" x14ac:dyDescent="0.2">
      <c r="A1299" t="s">
        <v>1759</v>
      </c>
      <c r="B1299" t="s">
        <v>12</v>
      </c>
    </row>
    <row r="1300" spans="1:2" x14ac:dyDescent="0.2">
      <c r="A1300" t="s">
        <v>1760</v>
      </c>
      <c r="B1300" t="s">
        <v>12</v>
      </c>
    </row>
    <row r="1301" spans="1:2" x14ac:dyDescent="0.2">
      <c r="A1301" t="s">
        <v>1761</v>
      </c>
      <c r="B1301" t="s">
        <v>12</v>
      </c>
    </row>
    <row r="1302" spans="1:2" x14ac:dyDescent="0.2">
      <c r="A1302" t="s">
        <v>1762</v>
      </c>
      <c r="B1302" t="s">
        <v>12</v>
      </c>
    </row>
    <row r="1303" spans="1:2" x14ac:dyDescent="0.2">
      <c r="A1303" t="s">
        <v>1763</v>
      </c>
      <c r="B1303" t="s">
        <v>12</v>
      </c>
    </row>
    <row r="1304" spans="1:2" x14ac:dyDescent="0.2">
      <c r="A1304" t="s">
        <v>1764</v>
      </c>
      <c r="B1304" t="s">
        <v>12</v>
      </c>
    </row>
    <row r="1305" spans="1:2" x14ac:dyDescent="0.2">
      <c r="A1305" t="s">
        <v>1765</v>
      </c>
      <c r="B1305" t="s">
        <v>12</v>
      </c>
    </row>
    <row r="1306" spans="1:2" x14ac:dyDescent="0.2">
      <c r="A1306" t="s">
        <v>1766</v>
      </c>
      <c r="B1306" t="s">
        <v>12</v>
      </c>
    </row>
    <row r="1307" spans="1:2" x14ac:dyDescent="0.2">
      <c r="A1307" t="s">
        <v>1767</v>
      </c>
      <c r="B1307" t="s">
        <v>12</v>
      </c>
    </row>
    <row r="1308" spans="1:2" x14ac:dyDescent="0.2">
      <c r="A1308" t="s">
        <v>1768</v>
      </c>
      <c r="B1308" t="s">
        <v>12</v>
      </c>
    </row>
    <row r="1309" spans="1:2" x14ac:dyDescent="0.2">
      <c r="A1309" t="s">
        <v>1769</v>
      </c>
      <c r="B1309" t="s">
        <v>12</v>
      </c>
    </row>
    <row r="1310" spans="1:2" x14ac:dyDescent="0.2">
      <c r="A1310" t="s">
        <v>1770</v>
      </c>
      <c r="B1310" t="s">
        <v>12</v>
      </c>
    </row>
    <row r="1311" spans="1:2" x14ac:dyDescent="0.2">
      <c r="A1311" t="s">
        <v>1771</v>
      </c>
      <c r="B1311" t="s">
        <v>12</v>
      </c>
    </row>
    <row r="1312" spans="1:2" x14ac:dyDescent="0.2">
      <c r="A1312" t="s">
        <v>1772</v>
      </c>
      <c r="B1312" t="s">
        <v>12</v>
      </c>
    </row>
    <row r="1313" spans="1:2" x14ac:dyDescent="0.2">
      <c r="A1313" t="s">
        <v>1773</v>
      </c>
      <c r="B1313" t="s">
        <v>12</v>
      </c>
    </row>
    <row r="1314" spans="1:2" x14ac:dyDescent="0.2">
      <c r="A1314" t="s">
        <v>1774</v>
      </c>
      <c r="B1314" t="s">
        <v>12</v>
      </c>
    </row>
    <row r="1315" spans="1:2" x14ac:dyDescent="0.2">
      <c r="A1315" t="s">
        <v>1775</v>
      </c>
      <c r="B1315" t="s">
        <v>12</v>
      </c>
    </row>
    <row r="1316" spans="1:2" x14ac:dyDescent="0.2">
      <c r="A1316" t="s">
        <v>1776</v>
      </c>
      <c r="B1316" t="s">
        <v>12</v>
      </c>
    </row>
    <row r="1317" spans="1:2" x14ac:dyDescent="0.2">
      <c r="A1317" t="s">
        <v>1777</v>
      </c>
      <c r="B1317" t="s">
        <v>12</v>
      </c>
    </row>
    <row r="1318" spans="1:2" x14ac:dyDescent="0.2">
      <c r="A1318" t="s">
        <v>1778</v>
      </c>
      <c r="B1318" t="s">
        <v>12</v>
      </c>
    </row>
    <row r="1319" spans="1:2" x14ac:dyDescent="0.2">
      <c r="A1319" t="s">
        <v>1779</v>
      </c>
      <c r="B1319" t="s">
        <v>12</v>
      </c>
    </row>
    <row r="1320" spans="1:2" x14ac:dyDescent="0.2">
      <c r="A1320" t="s">
        <v>1780</v>
      </c>
      <c r="B1320" t="s">
        <v>12</v>
      </c>
    </row>
    <row r="1321" spans="1:2" x14ac:dyDescent="0.2">
      <c r="A1321" t="s">
        <v>1781</v>
      </c>
      <c r="B1321" t="s">
        <v>12</v>
      </c>
    </row>
    <row r="1322" spans="1:2" x14ac:dyDescent="0.2">
      <c r="A1322" t="s">
        <v>1782</v>
      </c>
      <c r="B1322" t="s">
        <v>12</v>
      </c>
    </row>
    <row r="1323" spans="1:2" x14ac:dyDescent="0.2">
      <c r="A1323" t="s">
        <v>1783</v>
      </c>
      <c r="B1323" t="s">
        <v>12</v>
      </c>
    </row>
    <row r="1324" spans="1:2" x14ac:dyDescent="0.2">
      <c r="A1324" t="s">
        <v>1784</v>
      </c>
      <c r="B1324" t="s">
        <v>12</v>
      </c>
    </row>
    <row r="1325" spans="1:2" x14ac:dyDescent="0.2">
      <c r="A1325" t="s">
        <v>2188</v>
      </c>
      <c r="B1325" t="s">
        <v>12</v>
      </c>
    </row>
    <row r="1326" spans="1:2" x14ac:dyDescent="0.2">
      <c r="A1326" t="s">
        <v>2189</v>
      </c>
      <c r="B1326" t="s">
        <v>12</v>
      </c>
    </row>
    <row r="1327" spans="1:2" x14ac:dyDescent="0.2">
      <c r="A1327" t="s">
        <v>2190</v>
      </c>
      <c r="B1327" t="s">
        <v>12</v>
      </c>
    </row>
    <row r="1328" spans="1:2" x14ac:dyDescent="0.2">
      <c r="A1328" t="s">
        <v>2191</v>
      </c>
      <c r="B1328" t="s">
        <v>12</v>
      </c>
    </row>
    <row r="1329" spans="1:2" x14ac:dyDescent="0.2">
      <c r="A1329" t="s">
        <v>1785</v>
      </c>
      <c r="B1329" t="s">
        <v>12</v>
      </c>
    </row>
    <row r="1330" spans="1:2" x14ac:dyDescent="0.2">
      <c r="A1330" t="s">
        <v>1786</v>
      </c>
      <c r="B1330" t="s">
        <v>12</v>
      </c>
    </row>
    <row r="1331" spans="1:2" x14ac:dyDescent="0.2">
      <c r="A1331" t="s">
        <v>1787</v>
      </c>
      <c r="B1331" t="s">
        <v>12</v>
      </c>
    </row>
    <row r="1332" spans="1:2" x14ac:dyDescent="0.2">
      <c r="A1332" t="s">
        <v>1788</v>
      </c>
      <c r="B1332" t="s">
        <v>12</v>
      </c>
    </row>
    <row r="1333" spans="1:2" x14ac:dyDescent="0.2">
      <c r="A1333" t="s">
        <v>1789</v>
      </c>
      <c r="B1333" t="s">
        <v>12</v>
      </c>
    </row>
    <row r="1334" spans="1:2" x14ac:dyDescent="0.2">
      <c r="A1334" t="s">
        <v>1790</v>
      </c>
      <c r="B1334" t="s">
        <v>12</v>
      </c>
    </row>
    <row r="1335" spans="1:2" x14ac:dyDescent="0.2">
      <c r="A1335" t="s">
        <v>1791</v>
      </c>
      <c r="B1335" t="s">
        <v>12</v>
      </c>
    </row>
    <row r="1336" spans="1:2" x14ac:dyDescent="0.2">
      <c r="A1336" t="s">
        <v>1792</v>
      </c>
      <c r="B1336" t="s">
        <v>7</v>
      </c>
    </row>
    <row r="1337" spans="1:2" x14ac:dyDescent="0.2">
      <c r="A1337" t="s">
        <v>1793</v>
      </c>
      <c r="B1337" t="s">
        <v>7</v>
      </c>
    </row>
    <row r="1338" spans="1:2" x14ac:dyDescent="0.2">
      <c r="A1338" t="s">
        <v>1794</v>
      </c>
      <c r="B1338" s="5" t="s">
        <v>7</v>
      </c>
    </row>
    <row r="1339" spans="1:2" x14ac:dyDescent="0.2">
      <c r="A1339" t="s">
        <v>1795</v>
      </c>
      <c r="B1339" t="s">
        <v>12</v>
      </c>
    </row>
    <row r="1340" spans="1:2" x14ac:dyDescent="0.2">
      <c r="A1340" t="s">
        <v>1796</v>
      </c>
      <c r="B1340" t="s">
        <v>12</v>
      </c>
    </row>
    <row r="1341" spans="1:2" x14ac:dyDescent="0.2">
      <c r="A1341" t="s">
        <v>1797</v>
      </c>
      <c r="B1341" t="s">
        <v>12</v>
      </c>
    </row>
    <row r="1342" spans="1:2" x14ac:dyDescent="0.2">
      <c r="A1342" t="s">
        <v>1799</v>
      </c>
      <c r="B1342" t="s">
        <v>12</v>
      </c>
    </row>
    <row r="1343" spans="1:2" x14ac:dyDescent="0.2">
      <c r="A1343" t="s">
        <v>1798</v>
      </c>
      <c r="B1343" t="s">
        <v>12</v>
      </c>
    </row>
    <row r="1344" spans="1:2" x14ac:dyDescent="0.2">
      <c r="A1344" t="s">
        <v>1800</v>
      </c>
      <c r="B1344" t="s">
        <v>12</v>
      </c>
    </row>
    <row r="1345" spans="1:2" x14ac:dyDescent="0.2">
      <c r="A1345" t="s">
        <v>1801</v>
      </c>
      <c r="B1345" t="s">
        <v>12</v>
      </c>
    </row>
    <row r="1346" spans="1:2" x14ac:dyDescent="0.2">
      <c r="A1346" t="s">
        <v>1802</v>
      </c>
      <c r="B1346" t="s">
        <v>12</v>
      </c>
    </row>
    <row r="1347" spans="1:2" x14ac:dyDescent="0.2">
      <c r="A1347" t="s">
        <v>1803</v>
      </c>
      <c r="B1347" t="s">
        <v>12</v>
      </c>
    </row>
    <row r="1348" spans="1:2" x14ac:dyDescent="0.2">
      <c r="A1348" t="s">
        <v>1804</v>
      </c>
      <c r="B1348" t="s">
        <v>12</v>
      </c>
    </row>
    <row r="1349" spans="1:2" x14ac:dyDescent="0.2">
      <c r="A1349" t="s">
        <v>1805</v>
      </c>
      <c r="B1349" t="s">
        <v>12</v>
      </c>
    </row>
    <row r="1350" spans="1:2" x14ac:dyDescent="0.2">
      <c r="A1350" t="s">
        <v>1806</v>
      </c>
      <c r="B1350" t="s">
        <v>12</v>
      </c>
    </row>
    <row r="1351" spans="1:2" x14ac:dyDescent="0.2">
      <c r="A1351" t="s">
        <v>1807</v>
      </c>
      <c r="B1351" t="s">
        <v>12</v>
      </c>
    </row>
    <row r="1352" spans="1:2" x14ac:dyDescent="0.2">
      <c r="A1352" t="s">
        <v>1808</v>
      </c>
      <c r="B1352" t="s">
        <v>12</v>
      </c>
    </row>
    <row r="1353" spans="1:2" x14ac:dyDescent="0.2">
      <c r="A1353" t="s">
        <v>1809</v>
      </c>
      <c r="B1353" t="s">
        <v>12</v>
      </c>
    </row>
    <row r="1354" spans="1:2" x14ac:dyDescent="0.2">
      <c r="A1354" t="s">
        <v>1865</v>
      </c>
      <c r="B1354" t="s">
        <v>12</v>
      </c>
    </row>
    <row r="1355" spans="1:2" x14ac:dyDescent="0.2">
      <c r="A1355" t="s">
        <v>1866</v>
      </c>
      <c r="B1355" t="s">
        <v>12</v>
      </c>
    </row>
    <row r="1356" spans="1:2" x14ac:dyDescent="0.2">
      <c r="A1356" t="s">
        <v>1867</v>
      </c>
      <c r="B1356" t="s">
        <v>12</v>
      </c>
    </row>
    <row r="1357" spans="1:2" x14ac:dyDescent="0.2">
      <c r="A1357" t="s">
        <v>1868</v>
      </c>
      <c r="B1357" t="s">
        <v>12</v>
      </c>
    </row>
    <row r="1358" spans="1:2" x14ac:dyDescent="0.2">
      <c r="A1358" t="s">
        <v>1869</v>
      </c>
      <c r="B1358" t="s">
        <v>12</v>
      </c>
    </row>
    <row r="1359" spans="1:2" x14ac:dyDescent="0.2">
      <c r="A1359" t="s">
        <v>1870</v>
      </c>
      <c r="B1359" t="s">
        <v>12</v>
      </c>
    </row>
    <row r="1360" spans="1:2" x14ac:dyDescent="0.2">
      <c r="A1360" t="s">
        <v>1871</v>
      </c>
      <c r="B1360" t="s">
        <v>12</v>
      </c>
    </row>
    <row r="1361" spans="1:2" x14ac:dyDescent="0.2">
      <c r="A1361" t="s">
        <v>1872</v>
      </c>
      <c r="B1361" t="s">
        <v>12</v>
      </c>
    </row>
    <row r="1362" spans="1:2" x14ac:dyDescent="0.2">
      <c r="A1362" t="s">
        <v>1873</v>
      </c>
      <c r="B1362" t="s">
        <v>12</v>
      </c>
    </row>
    <row r="1363" spans="1:2" x14ac:dyDescent="0.2">
      <c r="A1363" t="s">
        <v>1874</v>
      </c>
      <c r="B1363" t="s">
        <v>12</v>
      </c>
    </row>
    <row r="1364" spans="1:2" x14ac:dyDescent="0.2">
      <c r="A1364" t="s">
        <v>1875</v>
      </c>
      <c r="B1364" t="s">
        <v>12</v>
      </c>
    </row>
    <row r="1365" spans="1:2" x14ac:dyDescent="0.2">
      <c r="A1365" t="s">
        <v>1876</v>
      </c>
      <c r="B1365" t="s">
        <v>12</v>
      </c>
    </row>
    <row r="1366" spans="1:2" x14ac:dyDescent="0.2">
      <c r="A1366" t="s">
        <v>1877</v>
      </c>
      <c r="B1366" t="s">
        <v>12</v>
      </c>
    </row>
    <row r="1367" spans="1:2" x14ac:dyDescent="0.2">
      <c r="A1367" t="s">
        <v>1878</v>
      </c>
      <c r="B1367" t="s">
        <v>12</v>
      </c>
    </row>
    <row r="1368" spans="1:2" x14ac:dyDescent="0.2">
      <c r="A1368" t="s">
        <v>1879</v>
      </c>
      <c r="B1368" t="s">
        <v>12</v>
      </c>
    </row>
    <row r="1369" spans="1:2" x14ac:dyDescent="0.2">
      <c r="A1369" t="s">
        <v>1880</v>
      </c>
      <c r="B1369" t="s">
        <v>12</v>
      </c>
    </row>
    <row r="1370" spans="1:2" x14ac:dyDescent="0.2">
      <c r="A1370" t="s">
        <v>1881</v>
      </c>
      <c r="B1370" t="s">
        <v>12</v>
      </c>
    </row>
    <row r="1371" spans="1:2" x14ac:dyDescent="0.2">
      <c r="A1371" t="s">
        <v>1882</v>
      </c>
      <c r="B1371" t="s">
        <v>12</v>
      </c>
    </row>
    <row r="1372" spans="1:2" x14ac:dyDescent="0.2">
      <c r="A1372" t="s">
        <v>1883</v>
      </c>
      <c r="B1372" t="s">
        <v>12</v>
      </c>
    </row>
    <row r="1373" spans="1:2" x14ac:dyDescent="0.2">
      <c r="A1373" t="s">
        <v>1884</v>
      </c>
      <c r="B1373" t="s">
        <v>12</v>
      </c>
    </row>
    <row r="1374" spans="1:2" x14ac:dyDescent="0.2">
      <c r="A1374" t="s">
        <v>1885</v>
      </c>
      <c r="B1374" t="s">
        <v>12</v>
      </c>
    </row>
    <row r="1375" spans="1:2" x14ac:dyDescent="0.2">
      <c r="A1375" t="s">
        <v>1886</v>
      </c>
      <c r="B1375" t="s">
        <v>12</v>
      </c>
    </row>
    <row r="1376" spans="1:2" x14ac:dyDescent="0.2">
      <c r="A1376" t="s">
        <v>1887</v>
      </c>
      <c r="B1376" t="s">
        <v>12</v>
      </c>
    </row>
    <row r="1377" spans="1:2" x14ac:dyDescent="0.2">
      <c r="A1377" t="s">
        <v>1888</v>
      </c>
      <c r="B1377" t="s">
        <v>12</v>
      </c>
    </row>
    <row r="1378" spans="1:2" x14ac:dyDescent="0.2">
      <c r="A1378" t="s">
        <v>1889</v>
      </c>
      <c r="B1378" t="s">
        <v>12</v>
      </c>
    </row>
    <row r="1379" spans="1:2" x14ac:dyDescent="0.2">
      <c r="A1379" t="s">
        <v>1890</v>
      </c>
      <c r="B1379" t="s">
        <v>12</v>
      </c>
    </row>
    <row r="1380" spans="1:2" x14ac:dyDescent="0.2">
      <c r="A1380" t="s">
        <v>1891</v>
      </c>
      <c r="B1380" t="s">
        <v>12</v>
      </c>
    </row>
    <row r="1381" spans="1:2" x14ac:dyDescent="0.2">
      <c r="A1381" t="s">
        <v>1892</v>
      </c>
      <c r="B1381" t="s">
        <v>12</v>
      </c>
    </row>
    <row r="1382" spans="1:2" x14ac:dyDescent="0.2">
      <c r="A1382" t="s">
        <v>1893</v>
      </c>
      <c r="B1382" t="s">
        <v>12</v>
      </c>
    </row>
    <row r="1383" spans="1:2" x14ac:dyDescent="0.2">
      <c r="A1383" t="s">
        <v>1894</v>
      </c>
      <c r="B1383" t="s">
        <v>12</v>
      </c>
    </row>
    <row r="1384" spans="1:2" x14ac:dyDescent="0.2">
      <c r="A1384" t="s">
        <v>1895</v>
      </c>
      <c r="B1384" t="s">
        <v>12</v>
      </c>
    </row>
    <row r="1385" spans="1:2" x14ac:dyDescent="0.2">
      <c r="A1385" t="s">
        <v>1896</v>
      </c>
      <c r="B1385" t="s">
        <v>12</v>
      </c>
    </row>
    <row r="1386" spans="1:2" x14ac:dyDescent="0.2">
      <c r="A1386" t="s">
        <v>1897</v>
      </c>
      <c r="B1386" t="s">
        <v>12</v>
      </c>
    </row>
    <row r="1387" spans="1:2" x14ac:dyDescent="0.2">
      <c r="A1387" t="s">
        <v>1898</v>
      </c>
      <c r="B1387" t="s">
        <v>12</v>
      </c>
    </row>
    <row r="1388" spans="1:2" x14ac:dyDescent="0.2">
      <c r="A1388" t="s">
        <v>1899</v>
      </c>
      <c r="B1388" t="s">
        <v>12</v>
      </c>
    </row>
    <row r="1389" spans="1:2" x14ac:dyDescent="0.2">
      <c r="A1389" t="s">
        <v>1900</v>
      </c>
      <c r="B1389" t="s">
        <v>12</v>
      </c>
    </row>
    <row r="1390" spans="1:2" x14ac:dyDescent="0.2">
      <c r="A1390" t="s">
        <v>1901</v>
      </c>
      <c r="B1390" t="s">
        <v>12</v>
      </c>
    </row>
    <row r="1391" spans="1:2" x14ac:dyDescent="0.2">
      <c r="A1391" t="s">
        <v>1902</v>
      </c>
      <c r="B1391" t="s">
        <v>12</v>
      </c>
    </row>
    <row r="1392" spans="1:2" x14ac:dyDescent="0.2">
      <c r="A1392" t="s">
        <v>1903</v>
      </c>
      <c r="B1392" t="s">
        <v>12</v>
      </c>
    </row>
    <row r="1393" spans="1:2" x14ac:dyDescent="0.2">
      <c r="A1393" t="s">
        <v>1904</v>
      </c>
      <c r="B1393" t="s">
        <v>12</v>
      </c>
    </row>
    <row r="1394" spans="1:2" x14ac:dyDescent="0.2">
      <c r="A1394" t="s">
        <v>1905</v>
      </c>
      <c r="B1394" t="s">
        <v>12</v>
      </c>
    </row>
    <row r="1395" spans="1:2" x14ac:dyDescent="0.2">
      <c r="A1395" t="s">
        <v>1745</v>
      </c>
      <c r="B1395" t="s">
        <v>12</v>
      </c>
    </row>
    <row r="1396" spans="1:2" x14ac:dyDescent="0.2">
      <c r="A1396" t="s">
        <v>1906</v>
      </c>
      <c r="B1396" t="s">
        <v>12</v>
      </c>
    </row>
    <row r="1397" spans="1:2" x14ac:dyDescent="0.2">
      <c r="A1397" t="s">
        <v>1907</v>
      </c>
      <c r="B1397" t="s">
        <v>12</v>
      </c>
    </row>
    <row r="1398" spans="1:2" x14ac:dyDescent="0.2">
      <c r="A1398" t="s">
        <v>1908</v>
      </c>
      <c r="B1398" t="s">
        <v>12</v>
      </c>
    </row>
    <row r="1399" spans="1:2" x14ac:dyDescent="0.2">
      <c r="A1399" t="s">
        <v>1909</v>
      </c>
      <c r="B1399" t="s">
        <v>12</v>
      </c>
    </row>
    <row r="1400" spans="1:2" x14ac:dyDescent="0.2">
      <c r="A1400" t="s">
        <v>1910</v>
      </c>
      <c r="B1400" t="s">
        <v>12</v>
      </c>
    </row>
    <row r="1401" spans="1:2" x14ac:dyDescent="0.2">
      <c r="A1401" t="s">
        <v>1911</v>
      </c>
      <c r="B1401" t="s">
        <v>12</v>
      </c>
    </row>
    <row r="1402" spans="1:2" x14ac:dyDescent="0.2">
      <c r="A1402" t="s">
        <v>1912</v>
      </c>
      <c r="B1402" t="s">
        <v>12</v>
      </c>
    </row>
    <row r="1403" spans="1:2" x14ac:dyDescent="0.2">
      <c r="A1403" t="s">
        <v>1913</v>
      </c>
      <c r="B1403" t="s">
        <v>12</v>
      </c>
    </row>
    <row r="1404" spans="1:2" x14ac:dyDescent="0.2">
      <c r="A1404" t="s">
        <v>1914</v>
      </c>
      <c r="B1404" t="s">
        <v>12</v>
      </c>
    </row>
    <row r="1405" spans="1:2" x14ac:dyDescent="0.2">
      <c r="A1405" t="s">
        <v>2012</v>
      </c>
      <c r="B1405" t="s">
        <v>12</v>
      </c>
    </row>
    <row r="1406" spans="1:2" x14ac:dyDescent="0.2">
      <c r="A1406" t="s">
        <v>2013</v>
      </c>
      <c r="B1406" t="s">
        <v>12</v>
      </c>
    </row>
    <row r="1407" spans="1:2" x14ac:dyDescent="0.2">
      <c r="A1407" t="s">
        <v>2014</v>
      </c>
      <c r="B1407" t="s">
        <v>12</v>
      </c>
    </row>
    <row r="1408" spans="1:2" x14ac:dyDescent="0.2">
      <c r="A1408" t="s">
        <v>2015</v>
      </c>
      <c r="B1408" t="s">
        <v>12</v>
      </c>
    </row>
    <row r="1409" spans="1:2" x14ac:dyDescent="0.2">
      <c r="A1409" t="s">
        <v>2016</v>
      </c>
      <c r="B1409" t="s">
        <v>12</v>
      </c>
    </row>
    <row r="1410" spans="1:2" x14ac:dyDescent="0.2">
      <c r="A1410" t="s">
        <v>2017</v>
      </c>
      <c r="B1410" t="s">
        <v>12</v>
      </c>
    </row>
    <row r="1411" spans="1:2" x14ac:dyDescent="0.2">
      <c r="A1411" t="s">
        <v>2018</v>
      </c>
      <c r="B1411" t="s">
        <v>12</v>
      </c>
    </row>
    <row r="1412" spans="1:2" x14ac:dyDescent="0.2">
      <c r="A1412" t="s">
        <v>2019</v>
      </c>
      <c r="B1412" t="s">
        <v>12</v>
      </c>
    </row>
    <row r="1413" spans="1:2" x14ac:dyDescent="0.2">
      <c r="A1413" t="s">
        <v>2020</v>
      </c>
      <c r="B1413" t="s">
        <v>12</v>
      </c>
    </row>
    <row r="1414" spans="1:2" x14ac:dyDescent="0.2">
      <c r="A1414" t="s">
        <v>2021</v>
      </c>
      <c r="B1414" t="s">
        <v>12</v>
      </c>
    </row>
    <row r="1415" spans="1:2" x14ac:dyDescent="0.2">
      <c r="A1415" t="s">
        <v>2022</v>
      </c>
      <c r="B1415" t="s">
        <v>12</v>
      </c>
    </row>
    <row r="1416" spans="1:2" x14ac:dyDescent="0.2">
      <c r="A1416" t="s">
        <v>2023</v>
      </c>
      <c r="B1416" t="s">
        <v>12</v>
      </c>
    </row>
    <row r="1417" spans="1:2" x14ac:dyDescent="0.2">
      <c r="A1417" t="s">
        <v>2024</v>
      </c>
      <c r="B1417" t="s">
        <v>12</v>
      </c>
    </row>
    <row r="1418" spans="1:2" x14ac:dyDescent="0.2">
      <c r="A1418" t="s">
        <v>2025</v>
      </c>
      <c r="B1418" t="s">
        <v>12</v>
      </c>
    </row>
    <row r="1419" spans="1:2" x14ac:dyDescent="0.2">
      <c r="A1419" t="s">
        <v>2026</v>
      </c>
      <c r="B1419" t="s">
        <v>12</v>
      </c>
    </row>
    <row r="1420" spans="1:2" x14ac:dyDescent="0.2">
      <c r="A1420" t="s">
        <v>2027</v>
      </c>
      <c r="B1420" t="s">
        <v>12</v>
      </c>
    </row>
    <row r="1421" spans="1:2" x14ac:dyDescent="0.2">
      <c r="A1421" t="s">
        <v>2028</v>
      </c>
      <c r="B1421" t="s">
        <v>12</v>
      </c>
    </row>
    <row r="1422" spans="1:2" x14ac:dyDescent="0.2">
      <c r="A1422" t="s">
        <v>2029</v>
      </c>
      <c r="B1422" t="s">
        <v>12</v>
      </c>
    </row>
    <row r="1423" spans="1:2" x14ac:dyDescent="0.2">
      <c r="A1423" t="s">
        <v>2030</v>
      </c>
      <c r="B1423" t="s">
        <v>12</v>
      </c>
    </row>
    <row r="1424" spans="1:2" x14ac:dyDescent="0.2">
      <c r="A1424" t="s">
        <v>2031</v>
      </c>
      <c r="B1424" t="s">
        <v>12</v>
      </c>
    </row>
    <row r="1425" spans="1:2" x14ac:dyDescent="0.2">
      <c r="A1425" t="s">
        <v>2032</v>
      </c>
      <c r="B1425" t="s">
        <v>12</v>
      </c>
    </row>
    <row r="1426" spans="1:2" x14ac:dyDescent="0.2">
      <c r="A1426" t="s">
        <v>2033</v>
      </c>
      <c r="B1426" t="s">
        <v>12</v>
      </c>
    </row>
    <row r="1427" spans="1:2" x14ac:dyDescent="0.2">
      <c r="A1427" t="s">
        <v>2034</v>
      </c>
      <c r="B1427" t="s">
        <v>12</v>
      </c>
    </row>
    <row r="1428" spans="1:2" x14ac:dyDescent="0.2">
      <c r="A1428" t="s">
        <v>2035</v>
      </c>
      <c r="B1428" t="s">
        <v>12</v>
      </c>
    </row>
    <row r="1429" spans="1:2" x14ac:dyDescent="0.2">
      <c r="A1429" t="s">
        <v>2036</v>
      </c>
      <c r="B1429" t="s">
        <v>12</v>
      </c>
    </row>
    <row r="1430" spans="1:2" x14ac:dyDescent="0.2">
      <c r="A1430" t="s">
        <v>2037</v>
      </c>
      <c r="B1430" t="s">
        <v>12</v>
      </c>
    </row>
    <row r="1431" spans="1:2" x14ac:dyDescent="0.2">
      <c r="A1431" t="s">
        <v>2038</v>
      </c>
      <c r="B1431" t="s">
        <v>12</v>
      </c>
    </row>
    <row r="1432" spans="1:2" x14ac:dyDescent="0.2">
      <c r="A1432" t="s">
        <v>2039</v>
      </c>
      <c r="B1432" t="s">
        <v>12</v>
      </c>
    </row>
    <row r="1433" spans="1:2" x14ac:dyDescent="0.2">
      <c r="A1433" t="s">
        <v>2040</v>
      </c>
      <c r="B1433" t="s">
        <v>12</v>
      </c>
    </row>
    <row r="1434" spans="1:2" x14ac:dyDescent="0.2">
      <c r="A1434" t="s">
        <v>2041</v>
      </c>
      <c r="B1434" t="s">
        <v>12</v>
      </c>
    </row>
    <row r="1435" spans="1:2" x14ac:dyDescent="0.2">
      <c r="A1435" t="s">
        <v>2042</v>
      </c>
      <c r="B1435" t="s">
        <v>12</v>
      </c>
    </row>
    <row r="1436" spans="1:2" x14ac:dyDescent="0.2">
      <c r="A1436" t="s">
        <v>2043</v>
      </c>
      <c r="B1436" t="s">
        <v>12</v>
      </c>
    </row>
    <row r="1437" spans="1:2" x14ac:dyDescent="0.2">
      <c r="A1437" t="s">
        <v>2044</v>
      </c>
      <c r="B1437" t="s">
        <v>12</v>
      </c>
    </row>
    <row r="1438" spans="1:2" x14ac:dyDescent="0.2">
      <c r="A1438" t="s">
        <v>2045</v>
      </c>
      <c r="B1438" t="s">
        <v>12</v>
      </c>
    </row>
    <row r="1439" spans="1:2" x14ac:dyDescent="0.2">
      <c r="A1439" t="s">
        <v>2046</v>
      </c>
      <c r="B1439" t="s">
        <v>12</v>
      </c>
    </row>
    <row r="1440" spans="1:2" x14ac:dyDescent="0.2">
      <c r="A1440" t="s">
        <v>2047</v>
      </c>
      <c r="B1440" t="s">
        <v>12</v>
      </c>
    </row>
    <row r="1441" spans="1:2" x14ac:dyDescent="0.2">
      <c r="A1441" t="s">
        <v>2048</v>
      </c>
      <c r="B1441" t="s">
        <v>12</v>
      </c>
    </row>
    <row r="1442" spans="1:2" x14ac:dyDescent="0.2">
      <c r="A1442" t="s">
        <v>2049</v>
      </c>
      <c r="B1442" t="s">
        <v>12</v>
      </c>
    </row>
    <row r="1443" spans="1:2" x14ac:dyDescent="0.2">
      <c r="A1443" t="s">
        <v>2050</v>
      </c>
      <c r="B1443" t="s">
        <v>12</v>
      </c>
    </row>
    <row r="1444" spans="1:2" x14ac:dyDescent="0.2">
      <c r="A1444" t="s">
        <v>2051</v>
      </c>
      <c r="B1444" t="s">
        <v>12</v>
      </c>
    </row>
    <row r="1445" spans="1:2" x14ac:dyDescent="0.2">
      <c r="A1445" t="s">
        <v>2052</v>
      </c>
      <c r="B1445" t="s">
        <v>12</v>
      </c>
    </row>
    <row r="1446" spans="1:2" x14ac:dyDescent="0.2">
      <c r="A1446" t="s">
        <v>2053</v>
      </c>
      <c r="B1446" t="s">
        <v>12</v>
      </c>
    </row>
    <row r="1447" spans="1:2" x14ac:dyDescent="0.2">
      <c r="A1447" t="s">
        <v>2054</v>
      </c>
      <c r="B1447" t="s">
        <v>12</v>
      </c>
    </row>
    <row r="1448" spans="1:2" x14ac:dyDescent="0.2">
      <c r="A1448" t="s">
        <v>2055</v>
      </c>
      <c r="B1448" t="s">
        <v>12</v>
      </c>
    </row>
    <row r="1449" spans="1:2" x14ac:dyDescent="0.2">
      <c r="A1449" t="s">
        <v>2057</v>
      </c>
      <c r="B1449" t="s">
        <v>12</v>
      </c>
    </row>
    <row r="1450" spans="1:2" x14ac:dyDescent="0.2">
      <c r="A1450" t="s">
        <v>2056</v>
      </c>
      <c r="B1450" t="s">
        <v>12</v>
      </c>
    </row>
    <row r="1451" spans="1:2" x14ac:dyDescent="0.2">
      <c r="A1451" t="s">
        <v>1060</v>
      </c>
      <c r="B1451" t="s">
        <v>22</v>
      </c>
    </row>
    <row r="1452" spans="1:2" x14ac:dyDescent="0.2">
      <c r="A1452" t="s">
        <v>21</v>
      </c>
      <c r="B1452" t="s">
        <v>22</v>
      </c>
    </row>
    <row r="1453" spans="1:2" x14ac:dyDescent="0.2">
      <c r="A1453" t="s">
        <v>23</v>
      </c>
      <c r="B1453" t="s">
        <v>22</v>
      </c>
    </row>
    <row r="1454" spans="1:2" x14ac:dyDescent="0.2">
      <c r="A1454" t="s">
        <v>24</v>
      </c>
      <c r="B1454" t="s">
        <v>22</v>
      </c>
    </row>
    <row r="1455" spans="1:2" x14ac:dyDescent="0.2">
      <c r="A1455" t="s">
        <v>25</v>
      </c>
      <c r="B1455" t="s">
        <v>22</v>
      </c>
    </row>
    <row r="1456" spans="1:2" x14ac:dyDescent="0.2">
      <c r="A1456" t="s">
        <v>26</v>
      </c>
      <c r="B1456" t="s">
        <v>22</v>
      </c>
    </row>
    <row r="1457" spans="1:2" x14ac:dyDescent="0.2">
      <c r="A1457" t="s">
        <v>27</v>
      </c>
      <c r="B1457" t="s">
        <v>22</v>
      </c>
    </row>
    <row r="1458" spans="1:2" x14ac:dyDescent="0.2">
      <c r="A1458" t="s">
        <v>28</v>
      </c>
      <c r="B1458" t="s">
        <v>22</v>
      </c>
    </row>
    <row r="1459" spans="1:2" x14ac:dyDescent="0.2">
      <c r="A1459" t="s">
        <v>29</v>
      </c>
      <c r="B1459" t="s">
        <v>22</v>
      </c>
    </row>
    <row r="1460" spans="1:2" x14ac:dyDescent="0.2">
      <c r="A1460" t="s">
        <v>30</v>
      </c>
      <c r="B1460" t="s">
        <v>22</v>
      </c>
    </row>
    <row r="1461" spans="1:2" x14ac:dyDescent="0.2">
      <c r="A1461" t="s">
        <v>31</v>
      </c>
      <c r="B1461" t="s">
        <v>22</v>
      </c>
    </row>
    <row r="1462" spans="1:2" x14ac:dyDescent="0.2">
      <c r="A1462" t="s">
        <v>707</v>
      </c>
      <c r="B1462" t="s">
        <v>22</v>
      </c>
    </row>
    <row r="1463" spans="1:2" x14ac:dyDescent="0.2">
      <c r="A1463" t="s">
        <v>708</v>
      </c>
      <c r="B1463" t="s">
        <v>22</v>
      </c>
    </row>
    <row r="1464" spans="1:2" x14ac:dyDescent="0.2">
      <c r="A1464" t="s">
        <v>709</v>
      </c>
      <c r="B1464" t="s">
        <v>22</v>
      </c>
    </row>
    <row r="1465" spans="1:2" x14ac:dyDescent="0.2">
      <c r="A1465" t="s">
        <v>710</v>
      </c>
      <c r="B1465" t="s">
        <v>22</v>
      </c>
    </row>
    <row r="1466" spans="1:2" x14ac:dyDescent="0.2">
      <c r="A1466" t="s">
        <v>734</v>
      </c>
      <c r="B1466" t="s">
        <v>22</v>
      </c>
    </row>
    <row r="1467" spans="1:2" x14ac:dyDescent="0.2">
      <c r="A1467" t="s">
        <v>735</v>
      </c>
      <c r="B1467" t="s">
        <v>22</v>
      </c>
    </row>
    <row r="1468" spans="1:2" x14ac:dyDescent="0.2">
      <c r="A1468" t="s">
        <v>736</v>
      </c>
      <c r="B1468" t="s">
        <v>22</v>
      </c>
    </row>
    <row r="1469" spans="1:2" x14ac:dyDescent="0.2">
      <c r="A1469" t="s">
        <v>778</v>
      </c>
      <c r="B1469" t="s">
        <v>22</v>
      </c>
    </row>
    <row r="1470" spans="1:2" x14ac:dyDescent="0.2">
      <c r="A1470" t="s">
        <v>779</v>
      </c>
      <c r="B1470" t="s">
        <v>22</v>
      </c>
    </row>
    <row r="1471" spans="1:2" x14ac:dyDescent="0.2">
      <c r="A1471" t="s">
        <v>780</v>
      </c>
      <c r="B1471" t="s">
        <v>22</v>
      </c>
    </row>
    <row r="1472" spans="1:2" x14ac:dyDescent="0.2">
      <c r="A1472" t="s">
        <v>781</v>
      </c>
      <c r="B1472" t="s">
        <v>22</v>
      </c>
    </row>
    <row r="1473" spans="1:2" x14ac:dyDescent="0.2">
      <c r="A1473" t="s">
        <v>783</v>
      </c>
      <c r="B1473" t="s">
        <v>22</v>
      </c>
    </row>
    <row r="1474" spans="1:2" x14ac:dyDescent="0.2">
      <c r="A1474" t="s">
        <v>793</v>
      </c>
      <c r="B1474" t="s">
        <v>22</v>
      </c>
    </row>
    <row r="1475" spans="1:2" x14ac:dyDescent="0.2">
      <c r="A1475" t="s">
        <v>794</v>
      </c>
      <c r="B1475" t="s">
        <v>22</v>
      </c>
    </row>
    <row r="1476" spans="1:2" x14ac:dyDescent="0.2">
      <c r="A1476" t="s">
        <v>795</v>
      </c>
      <c r="B1476" t="s">
        <v>22</v>
      </c>
    </row>
    <row r="1477" spans="1:2" x14ac:dyDescent="0.2">
      <c r="A1477" t="s">
        <v>796</v>
      </c>
      <c r="B1477" t="s">
        <v>22</v>
      </c>
    </row>
    <row r="1478" spans="1:2" x14ac:dyDescent="0.2">
      <c r="A1478" t="s">
        <v>797</v>
      </c>
      <c r="B1478" t="s">
        <v>22</v>
      </c>
    </row>
    <row r="1479" spans="1:2" x14ac:dyDescent="0.2">
      <c r="A1479" t="s">
        <v>806</v>
      </c>
      <c r="B1479" t="s">
        <v>22</v>
      </c>
    </row>
    <row r="1480" spans="1:2" x14ac:dyDescent="0.2">
      <c r="A1480" t="s">
        <v>807</v>
      </c>
      <c r="B1480" t="s">
        <v>22</v>
      </c>
    </row>
    <row r="1481" spans="1:2" x14ac:dyDescent="0.2">
      <c r="A1481" t="s">
        <v>808</v>
      </c>
      <c r="B1481" t="s">
        <v>22</v>
      </c>
    </row>
    <row r="1482" spans="1:2" x14ac:dyDescent="0.2">
      <c r="A1482" t="s">
        <v>809</v>
      </c>
      <c r="B1482" t="s">
        <v>22</v>
      </c>
    </row>
    <row r="1483" spans="1:2" x14ac:dyDescent="0.2">
      <c r="A1483" t="s">
        <v>817</v>
      </c>
      <c r="B1483" t="s">
        <v>22</v>
      </c>
    </row>
    <row r="1484" spans="1:2" x14ac:dyDescent="0.2">
      <c r="A1484" t="s">
        <v>818</v>
      </c>
      <c r="B1484" t="s">
        <v>22</v>
      </c>
    </row>
    <row r="1485" spans="1:2" x14ac:dyDescent="0.2">
      <c r="A1485" t="s">
        <v>819</v>
      </c>
      <c r="B1485" t="s">
        <v>22</v>
      </c>
    </row>
    <row r="1486" spans="1:2" x14ac:dyDescent="0.2">
      <c r="A1486" t="s">
        <v>828</v>
      </c>
      <c r="B1486" t="s">
        <v>22</v>
      </c>
    </row>
    <row r="1487" spans="1:2" x14ac:dyDescent="0.2">
      <c r="A1487" t="s">
        <v>829</v>
      </c>
      <c r="B1487" t="s">
        <v>22</v>
      </c>
    </row>
    <row r="1488" spans="1:2" x14ac:dyDescent="0.2">
      <c r="A1488" t="s">
        <v>830</v>
      </c>
      <c r="B1488" t="s">
        <v>22</v>
      </c>
    </row>
    <row r="1489" spans="1:2" x14ac:dyDescent="0.2">
      <c r="A1489" t="s">
        <v>831</v>
      </c>
      <c r="B1489" t="s">
        <v>22</v>
      </c>
    </row>
    <row r="1490" spans="1:2" x14ac:dyDescent="0.2">
      <c r="A1490" t="s">
        <v>832</v>
      </c>
      <c r="B1490" t="s">
        <v>22</v>
      </c>
    </row>
    <row r="1491" spans="1:2" x14ac:dyDescent="0.2">
      <c r="A1491" t="s">
        <v>855</v>
      </c>
      <c r="B1491" t="s">
        <v>22</v>
      </c>
    </row>
    <row r="1492" spans="1:2" x14ac:dyDescent="0.2">
      <c r="A1492" t="s">
        <v>856</v>
      </c>
      <c r="B1492" t="s">
        <v>22</v>
      </c>
    </row>
    <row r="1493" spans="1:2" x14ac:dyDescent="0.2">
      <c r="A1493" t="s">
        <v>857</v>
      </c>
      <c r="B1493" t="s">
        <v>22</v>
      </c>
    </row>
    <row r="1494" spans="1:2" x14ac:dyDescent="0.2">
      <c r="A1494" t="s">
        <v>858</v>
      </c>
      <c r="B1494" t="s">
        <v>22</v>
      </c>
    </row>
    <row r="1495" spans="1:2" x14ac:dyDescent="0.2">
      <c r="A1495" t="s">
        <v>859</v>
      </c>
      <c r="B1495" t="s">
        <v>22</v>
      </c>
    </row>
    <row r="1496" spans="1:2" x14ac:dyDescent="0.2">
      <c r="A1496" t="s">
        <v>860</v>
      </c>
      <c r="B1496" t="s">
        <v>22</v>
      </c>
    </row>
    <row r="1497" spans="1:2" x14ac:dyDescent="0.2">
      <c r="A1497" t="s">
        <v>861</v>
      </c>
      <c r="B1497" t="s">
        <v>22</v>
      </c>
    </row>
    <row r="1498" spans="1:2" x14ac:dyDescent="0.2">
      <c r="A1498" t="s">
        <v>862</v>
      </c>
      <c r="B1498" t="s">
        <v>22</v>
      </c>
    </row>
    <row r="1499" spans="1:2" x14ac:dyDescent="0.2">
      <c r="A1499" t="s">
        <v>890</v>
      </c>
      <c r="B1499" t="s">
        <v>22</v>
      </c>
    </row>
    <row r="1500" spans="1:2" x14ac:dyDescent="0.2">
      <c r="A1500" t="s">
        <v>898</v>
      </c>
      <c r="B1500" t="s">
        <v>22</v>
      </c>
    </row>
    <row r="1501" spans="1:2" x14ac:dyDescent="0.2">
      <c r="A1501" t="s">
        <v>2008</v>
      </c>
      <c r="B1501" t="s">
        <v>22</v>
      </c>
    </row>
    <row r="1502" spans="1:2" x14ac:dyDescent="0.2">
      <c r="A1502" t="s">
        <v>2009</v>
      </c>
      <c r="B1502" t="s">
        <v>22</v>
      </c>
    </row>
    <row r="1503" spans="1:2" x14ac:dyDescent="0.2">
      <c r="A1503" t="s">
        <v>948</v>
      </c>
      <c r="B1503" t="s">
        <v>22</v>
      </c>
    </row>
    <row r="1504" spans="1:2" x14ac:dyDescent="0.2">
      <c r="A1504" t="s">
        <v>951</v>
      </c>
      <c r="B1504" t="s">
        <v>22</v>
      </c>
    </row>
    <row r="1505" spans="1:2" x14ac:dyDescent="0.2">
      <c r="A1505" t="s">
        <v>953</v>
      </c>
      <c r="B1505" t="s">
        <v>22</v>
      </c>
    </row>
    <row r="1506" spans="1:2" x14ac:dyDescent="0.2">
      <c r="A1506" t="s">
        <v>954</v>
      </c>
      <c r="B1506" t="s">
        <v>22</v>
      </c>
    </row>
    <row r="1507" spans="1:2" x14ac:dyDescent="0.2">
      <c r="A1507" t="s">
        <v>961</v>
      </c>
      <c r="B1507" t="s">
        <v>22</v>
      </c>
    </row>
    <row r="1508" spans="1:2" x14ac:dyDescent="0.2">
      <c r="A1508" t="s">
        <v>972</v>
      </c>
      <c r="B1508" t="s">
        <v>22</v>
      </c>
    </row>
    <row r="1509" spans="1:2" x14ac:dyDescent="0.2">
      <c r="A1509" t="s">
        <v>979</v>
      </c>
      <c r="B1509" t="s">
        <v>22</v>
      </c>
    </row>
    <row r="1510" spans="1:2" x14ac:dyDescent="0.2">
      <c r="A1510" t="s">
        <v>985</v>
      </c>
      <c r="B1510" t="s">
        <v>22</v>
      </c>
    </row>
    <row r="1511" spans="1:2" x14ac:dyDescent="0.2">
      <c r="A1511" t="s">
        <v>1023</v>
      </c>
      <c r="B1511" t="s">
        <v>22</v>
      </c>
    </row>
    <row r="1512" spans="1:2" x14ac:dyDescent="0.2">
      <c r="A1512" t="s">
        <v>1026</v>
      </c>
      <c r="B1512" t="s">
        <v>22</v>
      </c>
    </row>
    <row r="1513" spans="1:2" x14ac:dyDescent="0.2">
      <c r="A1513" t="s">
        <v>1027</v>
      </c>
      <c r="B1513" t="s">
        <v>22</v>
      </c>
    </row>
    <row r="1514" spans="1:2" x14ac:dyDescent="0.2">
      <c r="A1514" t="s">
        <v>1028</v>
      </c>
      <c r="B1514" t="s">
        <v>22</v>
      </c>
    </row>
    <row r="1515" spans="1:2" x14ac:dyDescent="0.2">
      <c r="A1515" t="s">
        <v>1029</v>
      </c>
      <c r="B1515" t="s">
        <v>22</v>
      </c>
    </row>
    <row r="1516" spans="1:2" x14ac:dyDescent="0.2">
      <c r="A1516" t="s">
        <v>1031</v>
      </c>
      <c r="B1516" t="s">
        <v>22</v>
      </c>
    </row>
    <row r="1517" spans="1:2" x14ac:dyDescent="0.2">
      <c r="A1517" t="s">
        <v>1033</v>
      </c>
      <c r="B1517" t="s">
        <v>22</v>
      </c>
    </row>
    <row r="1518" spans="1:2" x14ac:dyDescent="0.2">
      <c r="A1518" t="s">
        <v>1035</v>
      </c>
      <c r="B1518" t="s">
        <v>22</v>
      </c>
    </row>
    <row r="1519" spans="1:2" x14ac:dyDescent="0.2">
      <c r="A1519" t="s">
        <v>1038</v>
      </c>
      <c r="B1519" t="s">
        <v>22</v>
      </c>
    </row>
    <row r="1520" spans="1:2" x14ac:dyDescent="0.2">
      <c r="A1520" t="s">
        <v>1039</v>
      </c>
      <c r="B1520" t="s">
        <v>22</v>
      </c>
    </row>
    <row r="1521" spans="1:2" x14ac:dyDescent="0.2">
      <c r="A1521" t="s">
        <v>1042</v>
      </c>
      <c r="B1521" t="s">
        <v>22</v>
      </c>
    </row>
    <row r="1522" spans="1:2" x14ac:dyDescent="0.2">
      <c r="A1522" t="s">
        <v>1044</v>
      </c>
      <c r="B1522" t="s">
        <v>22</v>
      </c>
    </row>
    <row r="1523" spans="1:2" x14ac:dyDescent="0.2">
      <c r="A1523" t="s">
        <v>1047</v>
      </c>
      <c r="B1523" t="s">
        <v>22</v>
      </c>
    </row>
    <row r="1524" spans="1:2" x14ac:dyDescent="0.2">
      <c r="A1524" t="s">
        <v>1050</v>
      </c>
      <c r="B1524" t="s">
        <v>22</v>
      </c>
    </row>
    <row r="1525" spans="1:2" x14ac:dyDescent="0.2">
      <c r="A1525" t="s">
        <v>1054</v>
      </c>
      <c r="B1525" t="s">
        <v>22</v>
      </c>
    </row>
    <row r="1526" spans="1:2" x14ac:dyDescent="0.2">
      <c r="A1526" t="s">
        <v>1082</v>
      </c>
      <c r="B1526" t="s">
        <v>22</v>
      </c>
    </row>
    <row r="1527" spans="1:2" x14ac:dyDescent="0.2">
      <c r="A1527" t="s">
        <v>1091</v>
      </c>
      <c r="B1527" t="s">
        <v>22</v>
      </c>
    </row>
    <row r="1528" spans="1:2" x14ac:dyDescent="0.2">
      <c r="A1528" t="s">
        <v>2010</v>
      </c>
      <c r="B1528" t="s">
        <v>22</v>
      </c>
    </row>
    <row r="1529" spans="1:2" x14ac:dyDescent="0.2">
      <c r="A1529" t="s">
        <v>1103</v>
      </c>
      <c r="B1529" t="s">
        <v>22</v>
      </c>
    </row>
    <row r="1530" spans="1:2" x14ac:dyDescent="0.2">
      <c r="A1530" t="s">
        <v>1121</v>
      </c>
      <c r="B1530" t="s">
        <v>22</v>
      </c>
    </row>
    <row r="1531" spans="1:2" x14ac:dyDescent="0.2">
      <c r="A1531" t="s">
        <v>1141</v>
      </c>
      <c r="B1531" t="s">
        <v>22</v>
      </c>
    </row>
    <row r="1532" spans="1:2" x14ac:dyDescent="0.2">
      <c r="A1532" t="s">
        <v>1241</v>
      </c>
      <c r="B1532" t="s">
        <v>22</v>
      </c>
    </row>
    <row r="1533" spans="1:2" x14ac:dyDescent="0.2">
      <c r="A1533" t="s">
        <v>1252</v>
      </c>
      <c r="B1533" t="s">
        <v>22</v>
      </c>
    </row>
    <row r="1534" spans="1:2" x14ac:dyDescent="0.2">
      <c r="A1534" t="s">
        <v>1262</v>
      </c>
      <c r="B1534" t="s">
        <v>22</v>
      </c>
    </row>
    <row r="1535" spans="1:2" x14ac:dyDescent="0.2">
      <c r="A1535" t="s">
        <v>1263</v>
      </c>
      <c r="B1535" t="s">
        <v>22</v>
      </c>
    </row>
    <row r="1536" spans="1:2" x14ac:dyDescent="0.2">
      <c r="A1536" t="s">
        <v>1264</v>
      </c>
      <c r="B1536" t="s">
        <v>22</v>
      </c>
    </row>
    <row r="1537" spans="1:2" x14ac:dyDescent="0.2">
      <c r="A1537" t="s">
        <v>1265</v>
      </c>
      <c r="B1537" t="s">
        <v>22</v>
      </c>
    </row>
    <row r="1538" spans="1:2" x14ac:dyDescent="0.2">
      <c r="A1538" t="s">
        <v>1281</v>
      </c>
      <c r="B1538" t="s">
        <v>22</v>
      </c>
    </row>
    <row r="1539" spans="1:2" x14ac:dyDescent="0.2">
      <c r="A1539" t="s">
        <v>1314</v>
      </c>
      <c r="B1539" t="s">
        <v>22</v>
      </c>
    </row>
    <row r="1540" spans="1:2" x14ac:dyDescent="0.2">
      <c r="A1540" t="s">
        <v>1321</v>
      </c>
      <c r="B1540" t="s">
        <v>22</v>
      </c>
    </row>
    <row r="1541" spans="1:2" x14ac:dyDescent="0.2">
      <c r="A1541" t="s">
        <v>1333</v>
      </c>
      <c r="B1541" t="s">
        <v>22</v>
      </c>
    </row>
    <row r="1542" spans="1:2" x14ac:dyDescent="0.2">
      <c r="A1542" t="s">
        <v>1364</v>
      </c>
      <c r="B1542" t="s">
        <v>22</v>
      </c>
    </row>
    <row r="1543" spans="1:2" x14ac:dyDescent="0.2">
      <c r="A1543" t="s">
        <v>1376</v>
      </c>
      <c r="B1543" t="s">
        <v>22</v>
      </c>
    </row>
    <row r="1544" spans="1:2" x14ac:dyDescent="0.2">
      <c r="A1544" t="s">
        <v>1377</v>
      </c>
      <c r="B1544" t="s">
        <v>22</v>
      </c>
    </row>
    <row r="1545" spans="1:2" x14ac:dyDescent="0.2">
      <c r="A1545" t="s">
        <v>1378</v>
      </c>
      <c r="B1545" t="s">
        <v>22</v>
      </c>
    </row>
    <row r="1546" spans="1:2" x14ac:dyDescent="0.2">
      <c r="A1546" t="s">
        <v>1379</v>
      </c>
      <c r="B1546" t="s">
        <v>22</v>
      </c>
    </row>
    <row r="1547" spans="1:2" x14ac:dyDescent="0.2">
      <c r="A1547" t="s">
        <v>1393</v>
      </c>
      <c r="B1547" t="s">
        <v>22</v>
      </c>
    </row>
    <row r="1548" spans="1:2" x14ac:dyDescent="0.2">
      <c r="A1548" t="s">
        <v>1394</v>
      </c>
      <c r="B1548" t="s">
        <v>22</v>
      </c>
    </row>
    <row r="1549" spans="1:2" x14ac:dyDescent="0.2">
      <c r="A1549" t="s">
        <v>1417</v>
      </c>
      <c r="B1549" t="s">
        <v>22</v>
      </c>
    </row>
    <row r="1550" spans="1:2" x14ac:dyDescent="0.2">
      <c r="A1550" t="s">
        <v>1418</v>
      </c>
      <c r="B1550" t="s">
        <v>22</v>
      </c>
    </row>
    <row r="1551" spans="1:2" x14ac:dyDescent="0.2">
      <c r="A1551" t="s">
        <v>1419</v>
      </c>
      <c r="B1551" t="s">
        <v>22</v>
      </c>
    </row>
    <row r="1552" spans="1:2" x14ac:dyDescent="0.2">
      <c r="A1552" t="s">
        <v>1420</v>
      </c>
      <c r="B1552" t="s">
        <v>22</v>
      </c>
    </row>
    <row r="1553" spans="1:2" x14ac:dyDescent="0.2">
      <c r="A1553" t="s">
        <v>1437</v>
      </c>
      <c r="B1553" t="s">
        <v>22</v>
      </c>
    </row>
    <row r="1554" spans="1:2" x14ac:dyDescent="0.2">
      <c r="A1554" t="s">
        <v>1454</v>
      </c>
      <c r="B1554" t="s">
        <v>22</v>
      </c>
    </row>
    <row r="1555" spans="1:2" x14ac:dyDescent="0.2">
      <c r="A1555" t="s">
        <v>1476</v>
      </c>
      <c r="B1555" t="s">
        <v>22</v>
      </c>
    </row>
    <row r="1556" spans="1:2" x14ac:dyDescent="0.2">
      <c r="A1556" t="s">
        <v>1479</v>
      </c>
      <c r="B1556" t="s">
        <v>22</v>
      </c>
    </row>
    <row r="1557" spans="1:2" x14ac:dyDescent="0.2">
      <c r="A1557" t="s">
        <v>1492</v>
      </c>
      <c r="B1557" t="s">
        <v>22</v>
      </c>
    </row>
    <row r="1558" spans="1:2" x14ac:dyDescent="0.2">
      <c r="A1558" t="s">
        <v>1493</v>
      </c>
      <c r="B1558" t="s">
        <v>22</v>
      </c>
    </row>
    <row r="1559" spans="1:2" x14ac:dyDescent="0.2">
      <c r="A1559" t="s">
        <v>1494</v>
      </c>
      <c r="B1559" t="s">
        <v>22</v>
      </c>
    </row>
    <row r="1560" spans="1:2" x14ac:dyDescent="0.2">
      <c r="A1560" t="s">
        <v>1495</v>
      </c>
      <c r="B1560" t="s">
        <v>22</v>
      </c>
    </row>
    <row r="1561" spans="1:2" x14ac:dyDescent="0.2">
      <c r="A1561" t="s">
        <v>1496</v>
      </c>
      <c r="B1561" t="s">
        <v>22</v>
      </c>
    </row>
    <row r="1562" spans="1:2" x14ac:dyDescent="0.2">
      <c r="A1562" t="s">
        <v>1497</v>
      </c>
      <c r="B1562" t="s">
        <v>22</v>
      </c>
    </row>
    <row r="1563" spans="1:2" x14ac:dyDescent="0.2">
      <c r="A1563" t="s">
        <v>1498</v>
      </c>
      <c r="B1563" t="s">
        <v>22</v>
      </c>
    </row>
    <row r="1564" spans="1:2" x14ac:dyDescent="0.2">
      <c r="A1564" t="s">
        <v>1499</v>
      </c>
      <c r="B1564" t="s">
        <v>22</v>
      </c>
    </row>
    <row r="1565" spans="1:2" x14ac:dyDescent="0.2">
      <c r="A1565" t="s">
        <v>1500</v>
      </c>
      <c r="B1565" t="s">
        <v>22</v>
      </c>
    </row>
    <row r="1566" spans="1:2" x14ac:dyDescent="0.2">
      <c r="A1566" t="s">
        <v>1501</v>
      </c>
      <c r="B1566" t="s">
        <v>22</v>
      </c>
    </row>
    <row r="1567" spans="1:2" x14ac:dyDescent="0.2">
      <c r="A1567" t="s">
        <v>1510</v>
      </c>
      <c r="B1567" t="s">
        <v>22</v>
      </c>
    </row>
    <row r="1568" spans="1:2" x14ac:dyDescent="0.2">
      <c r="A1568" t="s">
        <v>1511</v>
      </c>
      <c r="B1568" t="s">
        <v>22</v>
      </c>
    </row>
    <row r="1569" spans="1:2" x14ac:dyDescent="0.2">
      <c r="A1569" t="s">
        <v>1512</v>
      </c>
      <c r="B1569" t="s">
        <v>22</v>
      </c>
    </row>
    <row r="1570" spans="1:2" x14ac:dyDescent="0.2">
      <c r="A1570" t="s">
        <v>1513</v>
      </c>
      <c r="B1570" t="s">
        <v>22</v>
      </c>
    </row>
    <row r="1571" spans="1:2" x14ac:dyDescent="0.2">
      <c r="A1571" t="s">
        <v>1514</v>
      </c>
      <c r="B1571" t="s">
        <v>22</v>
      </c>
    </row>
    <row r="1572" spans="1:2" x14ac:dyDescent="0.2">
      <c r="A1572" t="s">
        <v>1515</v>
      </c>
      <c r="B1572" t="s">
        <v>22</v>
      </c>
    </row>
    <row r="1573" spans="1:2" x14ac:dyDescent="0.2">
      <c r="A1573" t="s">
        <v>1516</v>
      </c>
      <c r="B1573" t="s">
        <v>22</v>
      </c>
    </row>
    <row r="1574" spans="1:2" x14ac:dyDescent="0.2">
      <c r="A1574" t="s">
        <v>1517</v>
      </c>
      <c r="B1574" t="s">
        <v>22</v>
      </c>
    </row>
    <row r="1575" spans="1:2" x14ac:dyDescent="0.2">
      <c r="A1575" t="s">
        <v>1518</v>
      </c>
      <c r="B1575" t="s">
        <v>22</v>
      </c>
    </row>
    <row r="1576" spans="1:2" x14ac:dyDescent="0.2">
      <c r="A1576" t="s">
        <v>1519</v>
      </c>
      <c r="B1576" t="s">
        <v>22</v>
      </c>
    </row>
    <row r="1577" spans="1:2" x14ac:dyDescent="0.2">
      <c r="A1577" t="s">
        <v>1520</v>
      </c>
      <c r="B1577" t="s">
        <v>22</v>
      </c>
    </row>
    <row r="1578" spans="1:2" x14ac:dyDescent="0.2">
      <c r="A1578" t="s">
        <v>1521</v>
      </c>
      <c r="B1578" t="s">
        <v>22</v>
      </c>
    </row>
    <row r="1579" spans="1:2" x14ac:dyDescent="0.2">
      <c r="A1579" t="s">
        <v>1541</v>
      </c>
      <c r="B1579" t="s">
        <v>22</v>
      </c>
    </row>
    <row r="1580" spans="1:2" x14ac:dyDescent="0.2">
      <c r="A1580" t="s">
        <v>1556</v>
      </c>
      <c r="B1580" t="s">
        <v>22</v>
      </c>
    </row>
    <row r="1581" spans="1:2" x14ac:dyDescent="0.2">
      <c r="A1581" t="s">
        <v>1724</v>
      </c>
      <c r="B1581" t="s">
        <v>22</v>
      </c>
    </row>
    <row r="1582" spans="1:2" x14ac:dyDescent="0.2">
      <c r="A1582" t="s">
        <v>1561</v>
      </c>
      <c r="B1582" t="s">
        <v>22</v>
      </c>
    </row>
    <row r="1583" spans="1:2" x14ac:dyDescent="0.2">
      <c r="A1583" t="s">
        <v>1606</v>
      </c>
      <c r="B1583" t="s">
        <v>22</v>
      </c>
    </row>
    <row r="1584" spans="1:2" x14ac:dyDescent="0.2">
      <c r="A1584" t="s">
        <v>1607</v>
      </c>
      <c r="B1584" t="s">
        <v>22</v>
      </c>
    </row>
    <row r="1585" spans="1:2" x14ac:dyDescent="0.2">
      <c r="A1585" t="s">
        <v>1627</v>
      </c>
      <c r="B1585" t="s">
        <v>22</v>
      </c>
    </row>
    <row r="1586" spans="1:2" x14ac:dyDescent="0.2">
      <c r="A1586" t="s">
        <v>1632</v>
      </c>
      <c r="B1586" t="s">
        <v>22</v>
      </c>
    </row>
    <row r="1587" spans="1:2" x14ac:dyDescent="0.2">
      <c r="A1587" t="s">
        <v>1810</v>
      </c>
      <c r="B1587" t="s">
        <v>22</v>
      </c>
    </row>
    <row r="1588" spans="1:2" x14ac:dyDescent="0.2">
      <c r="A1588" t="s">
        <v>1811</v>
      </c>
      <c r="B1588" t="s">
        <v>22</v>
      </c>
    </row>
    <row r="1589" spans="1:2" x14ac:dyDescent="0.2">
      <c r="A1589" t="s">
        <v>1812</v>
      </c>
      <c r="B1589" t="s">
        <v>22</v>
      </c>
    </row>
    <row r="1590" spans="1:2" x14ac:dyDescent="0.2">
      <c r="A1590" t="s">
        <v>1813</v>
      </c>
      <c r="B1590" t="s">
        <v>22</v>
      </c>
    </row>
    <row r="1591" spans="1:2" x14ac:dyDescent="0.2">
      <c r="A1591" t="s">
        <v>1814</v>
      </c>
      <c r="B1591" t="s">
        <v>22</v>
      </c>
    </row>
    <row r="1592" spans="1:2" x14ac:dyDescent="0.2">
      <c r="A1592" t="s">
        <v>1815</v>
      </c>
      <c r="B1592" t="s">
        <v>22</v>
      </c>
    </row>
    <row r="1593" spans="1:2" x14ac:dyDescent="0.2">
      <c r="A1593" t="s">
        <v>1816</v>
      </c>
      <c r="B1593" t="s">
        <v>22</v>
      </c>
    </row>
    <row r="1594" spans="1:2" x14ac:dyDescent="0.2">
      <c r="A1594" t="s">
        <v>1817</v>
      </c>
      <c r="B1594" t="s">
        <v>22</v>
      </c>
    </row>
    <row r="1595" spans="1:2" x14ac:dyDescent="0.2">
      <c r="A1595" t="s">
        <v>1818</v>
      </c>
      <c r="B1595" t="s">
        <v>22</v>
      </c>
    </row>
    <row r="1596" spans="1:2" x14ac:dyDescent="0.2">
      <c r="A1596" t="s">
        <v>1819</v>
      </c>
      <c r="B1596" t="s">
        <v>22</v>
      </c>
    </row>
    <row r="1597" spans="1:2" x14ac:dyDescent="0.2">
      <c r="A1597" t="s">
        <v>1820</v>
      </c>
      <c r="B1597" t="s">
        <v>22</v>
      </c>
    </row>
    <row r="1598" spans="1:2" x14ac:dyDescent="0.2">
      <c r="A1598" t="s">
        <v>1821</v>
      </c>
      <c r="B1598" t="s">
        <v>22</v>
      </c>
    </row>
    <row r="1599" spans="1:2" x14ac:dyDescent="0.2">
      <c r="A1599" t="s">
        <v>1822</v>
      </c>
      <c r="B1599" t="s">
        <v>22</v>
      </c>
    </row>
    <row r="1600" spans="1:2" x14ac:dyDescent="0.2">
      <c r="A1600" t="s">
        <v>1823</v>
      </c>
      <c r="B1600" t="s">
        <v>22</v>
      </c>
    </row>
    <row r="1601" spans="1:2" x14ac:dyDescent="0.2">
      <c r="A1601" t="s">
        <v>1824</v>
      </c>
      <c r="B1601" t="s">
        <v>22</v>
      </c>
    </row>
    <row r="1602" spans="1:2" x14ac:dyDescent="0.2">
      <c r="A1602" t="s">
        <v>1825</v>
      </c>
      <c r="B1602" t="s">
        <v>22</v>
      </c>
    </row>
    <row r="1603" spans="1:2" x14ac:dyDescent="0.2">
      <c r="A1603" t="s">
        <v>1826</v>
      </c>
      <c r="B1603" t="s">
        <v>22</v>
      </c>
    </row>
    <row r="1604" spans="1:2" x14ac:dyDescent="0.2">
      <c r="A1604" t="s">
        <v>1827</v>
      </c>
      <c r="B1604" t="s">
        <v>22</v>
      </c>
    </row>
    <row r="1605" spans="1:2" x14ac:dyDescent="0.2">
      <c r="A1605" t="s">
        <v>1828</v>
      </c>
      <c r="B1605" t="s">
        <v>22</v>
      </c>
    </row>
    <row r="1606" spans="1:2" x14ac:dyDescent="0.2">
      <c r="A1606" t="s">
        <v>1829</v>
      </c>
      <c r="B1606" t="s">
        <v>22</v>
      </c>
    </row>
    <row r="1607" spans="1:2" x14ac:dyDescent="0.2">
      <c r="A1607" t="s">
        <v>1828</v>
      </c>
      <c r="B1607" t="s">
        <v>22</v>
      </c>
    </row>
    <row r="1608" spans="1:2" x14ac:dyDescent="0.2">
      <c r="A1608" t="s">
        <v>1830</v>
      </c>
      <c r="B1608" t="s">
        <v>22</v>
      </c>
    </row>
    <row r="1609" spans="1:2" x14ac:dyDescent="0.2">
      <c r="A1609" t="s">
        <v>1831</v>
      </c>
      <c r="B1609" t="s">
        <v>22</v>
      </c>
    </row>
    <row r="1610" spans="1:2" x14ac:dyDescent="0.2">
      <c r="A1610" t="s">
        <v>1832</v>
      </c>
      <c r="B1610" t="s">
        <v>22</v>
      </c>
    </row>
    <row r="1611" spans="1:2" x14ac:dyDescent="0.2">
      <c r="A1611" t="s">
        <v>1833</v>
      </c>
      <c r="B1611" t="s">
        <v>22</v>
      </c>
    </row>
    <row r="1612" spans="1:2" x14ac:dyDescent="0.2">
      <c r="A1612" t="s">
        <v>1834</v>
      </c>
      <c r="B1612" t="s">
        <v>22</v>
      </c>
    </row>
    <row r="1613" spans="1:2" x14ac:dyDescent="0.2">
      <c r="A1613" t="s">
        <v>1835</v>
      </c>
      <c r="B1613" t="s">
        <v>22</v>
      </c>
    </row>
    <row r="1614" spans="1:2" x14ac:dyDescent="0.2">
      <c r="A1614" t="s">
        <v>1836</v>
      </c>
      <c r="B1614" t="s">
        <v>22</v>
      </c>
    </row>
    <row r="1615" spans="1:2" x14ac:dyDescent="0.2">
      <c r="A1615" t="s">
        <v>1837</v>
      </c>
      <c r="B1615" t="s">
        <v>22</v>
      </c>
    </row>
    <row r="1616" spans="1:2" x14ac:dyDescent="0.2">
      <c r="A1616" t="s">
        <v>1838</v>
      </c>
      <c r="B1616" t="s">
        <v>22</v>
      </c>
    </row>
    <row r="1617" spans="1:2" x14ac:dyDescent="0.2">
      <c r="A1617" t="s">
        <v>1839</v>
      </c>
      <c r="B1617" t="s">
        <v>22</v>
      </c>
    </row>
    <row r="1618" spans="1:2" x14ac:dyDescent="0.2">
      <c r="A1618" t="s">
        <v>1840</v>
      </c>
      <c r="B1618" t="s">
        <v>22</v>
      </c>
    </row>
    <row r="1619" spans="1:2" x14ac:dyDescent="0.2">
      <c r="A1619" t="s">
        <v>1841</v>
      </c>
      <c r="B1619" t="s">
        <v>22</v>
      </c>
    </row>
    <row r="1620" spans="1:2" x14ac:dyDescent="0.2">
      <c r="A1620" t="s">
        <v>1842</v>
      </c>
      <c r="B1620" t="s">
        <v>22</v>
      </c>
    </row>
    <row r="1621" spans="1:2" x14ac:dyDescent="0.2">
      <c r="A1621" t="s">
        <v>1843</v>
      </c>
      <c r="B1621" t="s">
        <v>22</v>
      </c>
    </row>
    <row r="1622" spans="1:2" x14ac:dyDescent="0.2">
      <c r="A1622" t="s">
        <v>1844</v>
      </c>
      <c r="B1622" t="s">
        <v>22</v>
      </c>
    </row>
    <row r="1623" spans="1:2" x14ac:dyDescent="0.2">
      <c r="A1623" t="s">
        <v>1846</v>
      </c>
      <c r="B1623" t="s">
        <v>22</v>
      </c>
    </row>
    <row r="1624" spans="1:2" x14ac:dyDescent="0.2">
      <c r="A1624" t="s">
        <v>1845</v>
      </c>
      <c r="B1624" t="s">
        <v>22</v>
      </c>
    </row>
    <row r="1625" spans="1:2" x14ac:dyDescent="0.2">
      <c r="A1625" t="s">
        <v>1847</v>
      </c>
      <c r="B1625" t="s">
        <v>22</v>
      </c>
    </row>
    <row r="1626" spans="1:2" x14ac:dyDescent="0.2">
      <c r="A1626" t="s">
        <v>1848</v>
      </c>
      <c r="B1626" t="s">
        <v>22</v>
      </c>
    </row>
    <row r="1627" spans="1:2" x14ac:dyDescent="0.2">
      <c r="A1627" t="s">
        <v>1849</v>
      </c>
      <c r="B1627" t="s">
        <v>22</v>
      </c>
    </row>
    <row r="1628" spans="1:2" x14ac:dyDescent="0.2">
      <c r="A1628" t="s">
        <v>1850</v>
      </c>
      <c r="B1628" t="s">
        <v>22</v>
      </c>
    </row>
    <row r="1629" spans="1:2" x14ac:dyDescent="0.2">
      <c r="A1629" t="s">
        <v>1851</v>
      </c>
      <c r="B1629" t="s">
        <v>22</v>
      </c>
    </row>
    <row r="1630" spans="1:2" x14ac:dyDescent="0.2">
      <c r="A1630" t="s">
        <v>1852</v>
      </c>
      <c r="B1630" t="s">
        <v>22</v>
      </c>
    </row>
    <row r="1631" spans="1:2" x14ac:dyDescent="0.2">
      <c r="A1631" t="s">
        <v>1853</v>
      </c>
      <c r="B1631" t="s">
        <v>22</v>
      </c>
    </row>
    <row r="1632" spans="1:2" x14ac:dyDescent="0.2">
      <c r="A1632" t="s">
        <v>1854</v>
      </c>
      <c r="B1632" t="s">
        <v>22</v>
      </c>
    </row>
    <row r="1633" spans="1:2" x14ac:dyDescent="0.2">
      <c r="A1633" t="s">
        <v>1855</v>
      </c>
      <c r="B1633" t="s">
        <v>22</v>
      </c>
    </row>
    <row r="1634" spans="1:2" x14ac:dyDescent="0.2">
      <c r="A1634" t="s">
        <v>1856</v>
      </c>
      <c r="B1634" t="s">
        <v>22</v>
      </c>
    </row>
    <row r="1635" spans="1:2" x14ac:dyDescent="0.2">
      <c r="A1635" t="s">
        <v>1857</v>
      </c>
      <c r="B1635" t="s">
        <v>22</v>
      </c>
    </row>
    <row r="1636" spans="1:2" x14ac:dyDescent="0.2">
      <c r="A1636" t="s">
        <v>1858</v>
      </c>
      <c r="B1636" t="s">
        <v>22</v>
      </c>
    </row>
    <row r="1637" spans="1:2" x14ac:dyDescent="0.2">
      <c r="A1637" t="s">
        <v>1859</v>
      </c>
      <c r="B1637" t="s">
        <v>22</v>
      </c>
    </row>
    <row r="1638" spans="1:2" x14ac:dyDescent="0.2">
      <c r="A1638" t="s">
        <v>1860</v>
      </c>
      <c r="B1638" t="s">
        <v>22</v>
      </c>
    </row>
    <row r="1639" spans="1:2" x14ac:dyDescent="0.2">
      <c r="A1639" t="s">
        <v>1861</v>
      </c>
      <c r="B1639" t="s">
        <v>22</v>
      </c>
    </row>
    <row r="1640" spans="1:2" x14ac:dyDescent="0.2">
      <c r="A1640" t="s">
        <v>1863</v>
      </c>
      <c r="B1640" t="s">
        <v>22</v>
      </c>
    </row>
    <row r="1641" spans="1:2" x14ac:dyDescent="0.2">
      <c r="A1641" t="s">
        <v>1862</v>
      </c>
      <c r="B1641" t="s">
        <v>22</v>
      </c>
    </row>
    <row r="1642" spans="1:2" x14ac:dyDescent="0.2">
      <c r="A1642" t="s">
        <v>1864</v>
      </c>
      <c r="B1642" t="s">
        <v>22</v>
      </c>
    </row>
    <row r="1643" spans="1:2" x14ac:dyDescent="0.2">
      <c r="A1643" t="s">
        <v>1634</v>
      </c>
      <c r="B1643" t="s">
        <v>22</v>
      </c>
    </row>
    <row r="1644" spans="1:2" x14ac:dyDescent="0.2">
      <c r="A1644" t="s">
        <v>1662</v>
      </c>
      <c r="B1644" t="s">
        <v>22</v>
      </c>
    </row>
    <row r="1645" spans="1:2" x14ac:dyDescent="0.2">
      <c r="A1645" t="s">
        <v>1669</v>
      </c>
      <c r="B1645" t="s">
        <v>22</v>
      </c>
    </row>
    <row r="1646" spans="1:2" x14ac:dyDescent="0.2">
      <c r="A1646" t="s">
        <v>1915</v>
      </c>
      <c r="B1646" t="s">
        <v>22</v>
      </c>
    </row>
    <row r="1647" spans="1:2" x14ac:dyDescent="0.2">
      <c r="A1647" t="s">
        <v>1916</v>
      </c>
      <c r="B1647" t="s">
        <v>22</v>
      </c>
    </row>
    <row r="1648" spans="1:2" x14ac:dyDescent="0.2">
      <c r="A1648" t="s">
        <v>1917</v>
      </c>
      <c r="B1648" t="s">
        <v>22</v>
      </c>
    </row>
    <row r="1649" spans="1:2" x14ac:dyDescent="0.2">
      <c r="A1649" t="s">
        <v>1918</v>
      </c>
      <c r="B1649" t="s">
        <v>22</v>
      </c>
    </row>
    <row r="1650" spans="1:2" x14ac:dyDescent="0.2">
      <c r="A1650" t="s">
        <v>1919</v>
      </c>
      <c r="B1650" t="s">
        <v>22</v>
      </c>
    </row>
    <row r="1651" spans="1:2" x14ac:dyDescent="0.2">
      <c r="A1651" t="s">
        <v>2058</v>
      </c>
      <c r="B1651" t="s">
        <v>22</v>
      </c>
    </row>
    <row r="1652" spans="1:2" x14ac:dyDescent="0.2">
      <c r="A1652" t="s">
        <v>2059</v>
      </c>
      <c r="B1652" t="s">
        <v>22</v>
      </c>
    </row>
    <row r="1653" spans="1:2" x14ac:dyDescent="0.2">
      <c r="A1653" t="s">
        <v>2060</v>
      </c>
      <c r="B1653" t="s">
        <v>22</v>
      </c>
    </row>
    <row r="1654" spans="1:2" x14ac:dyDescent="0.2">
      <c r="A1654" t="s">
        <v>2061</v>
      </c>
      <c r="B1654" t="s">
        <v>22</v>
      </c>
    </row>
    <row r="1655" spans="1:2" x14ac:dyDescent="0.2">
      <c r="A1655" t="s">
        <v>2062</v>
      </c>
      <c r="B1655" t="s">
        <v>22</v>
      </c>
    </row>
    <row r="1656" spans="1:2" x14ac:dyDescent="0.2">
      <c r="A1656" t="s">
        <v>2063</v>
      </c>
      <c r="B1656" t="s">
        <v>22</v>
      </c>
    </row>
    <row r="1657" spans="1:2" x14ac:dyDescent="0.2">
      <c r="A1657" t="s">
        <v>2064</v>
      </c>
      <c r="B1657" t="s">
        <v>22</v>
      </c>
    </row>
    <row r="1658" spans="1:2" x14ac:dyDescent="0.2">
      <c r="A1658" t="s">
        <v>2065</v>
      </c>
      <c r="B1658" t="s">
        <v>22</v>
      </c>
    </row>
    <row r="1659" spans="1:2" x14ac:dyDescent="0.2">
      <c r="A1659" t="s">
        <v>2066</v>
      </c>
      <c r="B1659" t="s">
        <v>22</v>
      </c>
    </row>
    <row r="1660" spans="1:2" x14ac:dyDescent="0.2">
      <c r="A1660" t="s">
        <v>2067</v>
      </c>
      <c r="B1660" t="s">
        <v>22</v>
      </c>
    </row>
    <row r="1661" spans="1:2" x14ac:dyDescent="0.2">
      <c r="A1661" t="s">
        <v>2068</v>
      </c>
      <c r="B1661" t="s">
        <v>22</v>
      </c>
    </row>
    <row r="1662" spans="1:2" x14ac:dyDescent="0.2">
      <c r="A1662" t="s">
        <v>2069</v>
      </c>
      <c r="B1662" t="s">
        <v>22</v>
      </c>
    </row>
    <row r="1663" spans="1:2" x14ac:dyDescent="0.2">
      <c r="A1663" t="s">
        <v>2070</v>
      </c>
      <c r="B1663" t="s">
        <v>22</v>
      </c>
    </row>
    <row r="1664" spans="1:2" x14ac:dyDescent="0.2">
      <c r="A1664" t="s">
        <v>2071</v>
      </c>
      <c r="B1664" t="s">
        <v>22</v>
      </c>
    </row>
    <row r="1665" spans="1:2" x14ac:dyDescent="0.2">
      <c r="A1665" t="s">
        <v>2072</v>
      </c>
      <c r="B1665" t="s">
        <v>22</v>
      </c>
    </row>
    <row r="1666" spans="1:2" x14ac:dyDescent="0.2">
      <c r="A1666" t="s">
        <v>2073</v>
      </c>
      <c r="B1666" t="s">
        <v>22</v>
      </c>
    </row>
    <row r="1667" spans="1:2" x14ac:dyDescent="0.2">
      <c r="A1667" t="s">
        <v>2074</v>
      </c>
      <c r="B1667" t="s">
        <v>22</v>
      </c>
    </row>
    <row r="1668" spans="1:2" x14ac:dyDescent="0.2">
      <c r="A1668" t="s">
        <v>2075</v>
      </c>
      <c r="B1668" t="s">
        <v>22</v>
      </c>
    </row>
    <row r="1669" spans="1:2" x14ac:dyDescent="0.2">
      <c r="A1669" t="s">
        <v>2076</v>
      </c>
      <c r="B1669" t="s">
        <v>22</v>
      </c>
    </row>
    <row r="1670" spans="1:2" x14ac:dyDescent="0.2">
      <c r="A1670" t="s">
        <v>2077</v>
      </c>
      <c r="B1670" t="s">
        <v>22</v>
      </c>
    </row>
    <row r="1671" spans="1:2" x14ac:dyDescent="0.2">
      <c r="A1671" t="s">
        <v>2078</v>
      </c>
      <c r="B1671" t="s">
        <v>22</v>
      </c>
    </row>
    <row r="1672" spans="1:2" x14ac:dyDescent="0.2">
      <c r="A1672" t="s">
        <v>2079</v>
      </c>
      <c r="B1672" t="s">
        <v>22</v>
      </c>
    </row>
    <row r="1673" spans="1:2" x14ac:dyDescent="0.2">
      <c r="A1673" t="s">
        <v>2080</v>
      </c>
      <c r="B1673" t="s">
        <v>22</v>
      </c>
    </row>
    <row r="1674" spans="1:2" x14ac:dyDescent="0.2">
      <c r="A1674" t="s">
        <v>2081</v>
      </c>
      <c r="B1674" t="s">
        <v>22</v>
      </c>
    </row>
    <row r="1675" spans="1:2" x14ac:dyDescent="0.2">
      <c r="A1675" t="s">
        <v>2082</v>
      </c>
      <c r="B1675" t="s">
        <v>22</v>
      </c>
    </row>
    <row r="1676" spans="1:2" x14ac:dyDescent="0.2">
      <c r="A1676" t="s">
        <v>2083</v>
      </c>
      <c r="B1676" t="s">
        <v>22</v>
      </c>
    </row>
    <row r="1677" spans="1:2" x14ac:dyDescent="0.2">
      <c r="A1677" t="s">
        <v>2084</v>
      </c>
      <c r="B1677" t="s">
        <v>22</v>
      </c>
    </row>
    <row r="1678" spans="1:2" x14ac:dyDescent="0.2">
      <c r="A1678" t="s">
        <v>2085</v>
      </c>
      <c r="B1678" t="s">
        <v>22</v>
      </c>
    </row>
    <row r="1679" spans="1:2" x14ac:dyDescent="0.2">
      <c r="A1679" t="s">
        <v>2086</v>
      </c>
      <c r="B1679" t="s">
        <v>22</v>
      </c>
    </row>
    <row r="1680" spans="1:2" x14ac:dyDescent="0.2">
      <c r="A1680" t="s">
        <v>2087</v>
      </c>
      <c r="B1680" t="s">
        <v>22</v>
      </c>
    </row>
    <row r="1681" spans="1:2" x14ac:dyDescent="0.2">
      <c r="A1681" t="s">
        <v>2088</v>
      </c>
      <c r="B1681" t="s">
        <v>22</v>
      </c>
    </row>
    <row r="1682" spans="1:2" x14ac:dyDescent="0.2">
      <c r="A1682" t="s">
        <v>2089</v>
      </c>
      <c r="B1682" t="s">
        <v>22</v>
      </c>
    </row>
    <row r="1683" spans="1:2" x14ac:dyDescent="0.2">
      <c r="A1683" t="s">
        <v>2090</v>
      </c>
      <c r="B1683" t="s">
        <v>22</v>
      </c>
    </row>
    <row r="1684" spans="1:2" x14ac:dyDescent="0.2">
      <c r="A1684" t="s">
        <v>2091</v>
      </c>
      <c r="B1684" t="s">
        <v>22</v>
      </c>
    </row>
    <row r="1685" spans="1:2" x14ac:dyDescent="0.2">
      <c r="A1685" t="s">
        <v>2092</v>
      </c>
      <c r="B1685" t="s">
        <v>22</v>
      </c>
    </row>
    <row r="1686" spans="1:2" x14ac:dyDescent="0.2">
      <c r="A1686" t="s">
        <v>2093</v>
      </c>
      <c r="B1686" t="s">
        <v>22</v>
      </c>
    </row>
    <row r="1687" spans="1:2" x14ac:dyDescent="0.2">
      <c r="A1687" t="s">
        <v>2094</v>
      </c>
      <c r="B1687" t="s">
        <v>22</v>
      </c>
    </row>
    <row r="1688" spans="1:2" x14ac:dyDescent="0.2">
      <c r="A1688" t="s">
        <v>2095</v>
      </c>
      <c r="B1688" t="s">
        <v>22</v>
      </c>
    </row>
    <row r="1689" spans="1:2" x14ac:dyDescent="0.2">
      <c r="A1689" t="s">
        <v>2096</v>
      </c>
      <c r="B1689" t="s">
        <v>22</v>
      </c>
    </row>
    <row r="1690" spans="1:2" x14ac:dyDescent="0.2">
      <c r="A1690" t="s">
        <v>2097</v>
      </c>
      <c r="B1690" t="s">
        <v>22</v>
      </c>
    </row>
    <row r="1691" spans="1:2" x14ac:dyDescent="0.2">
      <c r="A1691" t="s">
        <v>2098</v>
      </c>
      <c r="B1691" t="s">
        <v>22</v>
      </c>
    </row>
    <row r="1692" spans="1:2" x14ac:dyDescent="0.2">
      <c r="A1692" t="s">
        <v>2099</v>
      </c>
      <c r="B1692" t="s">
        <v>22</v>
      </c>
    </row>
    <row r="1693" spans="1:2" x14ac:dyDescent="0.2">
      <c r="A1693" t="s">
        <v>2100</v>
      </c>
      <c r="B1693" t="s">
        <v>22</v>
      </c>
    </row>
    <row r="1694" spans="1:2" x14ac:dyDescent="0.2">
      <c r="A1694" t="s">
        <v>2101</v>
      </c>
      <c r="B1694" t="s">
        <v>22</v>
      </c>
    </row>
    <row r="1695" spans="1:2" x14ac:dyDescent="0.2">
      <c r="A1695" t="s">
        <v>2102</v>
      </c>
      <c r="B1695" t="s">
        <v>22</v>
      </c>
    </row>
    <row r="1696" spans="1:2" x14ac:dyDescent="0.2">
      <c r="A1696" t="s">
        <v>2103</v>
      </c>
      <c r="B1696" t="s">
        <v>22</v>
      </c>
    </row>
    <row r="1697" spans="1:2" x14ac:dyDescent="0.2">
      <c r="A1697" t="s">
        <v>2104</v>
      </c>
      <c r="B1697" t="s">
        <v>22</v>
      </c>
    </row>
    <row r="1698" spans="1:2" x14ac:dyDescent="0.2">
      <c r="A1698" t="s">
        <v>2105</v>
      </c>
      <c r="B1698" t="s">
        <v>22</v>
      </c>
    </row>
    <row r="1699" spans="1:2" x14ac:dyDescent="0.2">
      <c r="A1699" t="s">
        <v>2106</v>
      </c>
      <c r="B1699" t="s">
        <v>22</v>
      </c>
    </row>
    <row r="1700" spans="1:2" x14ac:dyDescent="0.2">
      <c r="A1700" t="s">
        <v>2107</v>
      </c>
      <c r="B1700" t="s">
        <v>22</v>
      </c>
    </row>
    <row r="1701" spans="1:2" x14ac:dyDescent="0.2">
      <c r="A1701" t="s">
        <v>2108</v>
      </c>
      <c r="B1701" t="s">
        <v>22</v>
      </c>
    </row>
    <row r="1702" spans="1:2" x14ac:dyDescent="0.2">
      <c r="A1702" t="s">
        <v>2109</v>
      </c>
      <c r="B1702" t="s">
        <v>22</v>
      </c>
    </row>
    <row r="1703" spans="1:2" x14ac:dyDescent="0.2">
      <c r="A1703" t="s">
        <v>2110</v>
      </c>
      <c r="B1703" t="s">
        <v>22</v>
      </c>
    </row>
    <row r="1704" spans="1:2" x14ac:dyDescent="0.2">
      <c r="A1704" t="s">
        <v>2111</v>
      </c>
      <c r="B1704" t="s">
        <v>22</v>
      </c>
    </row>
    <row r="1705" spans="1:2" x14ac:dyDescent="0.2">
      <c r="A1705" t="s">
        <v>2112</v>
      </c>
      <c r="B1705" t="s">
        <v>22</v>
      </c>
    </row>
    <row r="1706" spans="1:2" x14ac:dyDescent="0.2">
      <c r="A1706" t="s">
        <v>2113</v>
      </c>
      <c r="B1706" t="s">
        <v>22</v>
      </c>
    </row>
    <row r="1707" spans="1:2" x14ac:dyDescent="0.2">
      <c r="A1707" t="s">
        <v>2114</v>
      </c>
      <c r="B1707" t="s">
        <v>22</v>
      </c>
    </row>
    <row r="1708" spans="1:2" x14ac:dyDescent="0.2">
      <c r="A1708" t="s">
        <v>2115</v>
      </c>
      <c r="B1708" t="s">
        <v>22</v>
      </c>
    </row>
    <row r="1709" spans="1:2" x14ac:dyDescent="0.2">
      <c r="A1709" t="s">
        <v>2116</v>
      </c>
      <c r="B1709" t="s">
        <v>22</v>
      </c>
    </row>
    <row r="1710" spans="1:2" x14ac:dyDescent="0.2">
      <c r="A1710" t="s">
        <v>2117</v>
      </c>
      <c r="B1710" t="s">
        <v>22</v>
      </c>
    </row>
    <row r="1711" spans="1:2" x14ac:dyDescent="0.2">
      <c r="A1711" t="s">
        <v>2118</v>
      </c>
      <c r="B1711" t="s">
        <v>22</v>
      </c>
    </row>
    <row r="1712" spans="1:2" x14ac:dyDescent="0.2">
      <c r="A1712" t="s">
        <v>2119</v>
      </c>
      <c r="B1712" t="s">
        <v>22</v>
      </c>
    </row>
    <row r="1713" spans="1:2" x14ac:dyDescent="0.2">
      <c r="A1713" t="s">
        <v>2120</v>
      </c>
      <c r="B1713" t="s">
        <v>22</v>
      </c>
    </row>
    <row r="1714" spans="1:2" x14ac:dyDescent="0.2">
      <c r="A1714" t="s">
        <v>2121</v>
      </c>
      <c r="B1714" t="s">
        <v>22</v>
      </c>
    </row>
    <row r="1715" spans="1:2" x14ac:dyDescent="0.2">
      <c r="A1715" t="s">
        <v>2122</v>
      </c>
      <c r="B1715" t="s">
        <v>22</v>
      </c>
    </row>
    <row r="1716" spans="1:2" x14ac:dyDescent="0.2">
      <c r="A1716" t="s">
        <v>2123</v>
      </c>
      <c r="B1716" t="s">
        <v>22</v>
      </c>
    </row>
    <row r="1717" spans="1:2" x14ac:dyDescent="0.2">
      <c r="A1717" t="s">
        <v>2124</v>
      </c>
      <c r="B1717" t="s">
        <v>22</v>
      </c>
    </row>
    <row r="1718" spans="1:2" x14ac:dyDescent="0.2">
      <c r="A1718" t="s">
        <v>2125</v>
      </c>
      <c r="B1718" t="s">
        <v>22</v>
      </c>
    </row>
    <row r="1719" spans="1:2" x14ac:dyDescent="0.2">
      <c r="A1719" t="s">
        <v>2126</v>
      </c>
      <c r="B1719" t="s">
        <v>22</v>
      </c>
    </row>
    <row r="1720" spans="1:2" x14ac:dyDescent="0.2">
      <c r="A1720" t="s">
        <v>2127</v>
      </c>
      <c r="B1720" t="s">
        <v>22</v>
      </c>
    </row>
    <row r="1721" spans="1:2" x14ac:dyDescent="0.2">
      <c r="A1721" t="s">
        <v>2128</v>
      </c>
      <c r="B1721" t="s">
        <v>22</v>
      </c>
    </row>
    <row r="1722" spans="1:2" x14ac:dyDescent="0.2">
      <c r="A1722" t="s">
        <v>2129</v>
      </c>
      <c r="B1722" t="s">
        <v>22</v>
      </c>
    </row>
    <row r="1723" spans="1:2" x14ac:dyDescent="0.2">
      <c r="A1723" t="s">
        <v>2131</v>
      </c>
      <c r="B1723" t="s">
        <v>22</v>
      </c>
    </row>
    <row r="1724" spans="1:2" x14ac:dyDescent="0.2">
      <c r="A1724" t="s">
        <v>2130</v>
      </c>
      <c r="B1724" t="s">
        <v>22</v>
      </c>
    </row>
    <row r="1725" spans="1:2" x14ac:dyDescent="0.2">
      <c r="A1725" t="s">
        <v>2132</v>
      </c>
      <c r="B1725" t="s">
        <v>22</v>
      </c>
    </row>
    <row r="1726" spans="1:2" x14ac:dyDescent="0.2">
      <c r="A1726" t="s">
        <v>2133</v>
      </c>
      <c r="B1726" t="s">
        <v>22</v>
      </c>
    </row>
    <row r="1727" spans="1:2" x14ac:dyDescent="0.2">
      <c r="A1727" t="s">
        <v>2134</v>
      </c>
      <c r="B1727" t="s">
        <v>22</v>
      </c>
    </row>
    <row r="1728" spans="1:2" x14ac:dyDescent="0.2">
      <c r="A1728" t="s">
        <v>2135</v>
      </c>
      <c r="B1728" t="s">
        <v>22</v>
      </c>
    </row>
    <row r="1729" spans="1:2" x14ac:dyDescent="0.2">
      <c r="A1729" t="s">
        <v>2136</v>
      </c>
      <c r="B1729" t="s">
        <v>22</v>
      </c>
    </row>
    <row r="1730" spans="1:2" x14ac:dyDescent="0.2">
      <c r="A1730" t="s">
        <v>2137</v>
      </c>
      <c r="B1730" t="s">
        <v>22</v>
      </c>
    </row>
    <row r="1731" spans="1:2" x14ac:dyDescent="0.2">
      <c r="A1731" t="s">
        <v>2138</v>
      </c>
      <c r="B1731" t="s">
        <v>22</v>
      </c>
    </row>
    <row r="1732" spans="1:2" x14ac:dyDescent="0.2">
      <c r="A1732" t="s">
        <v>692</v>
      </c>
      <c r="B1732" t="s">
        <v>3</v>
      </c>
    </row>
    <row r="1733" spans="1:2" x14ac:dyDescent="0.2">
      <c r="A1733" t="s">
        <v>693</v>
      </c>
      <c r="B1733" t="s">
        <v>3</v>
      </c>
    </row>
    <row r="1734" spans="1:2" x14ac:dyDescent="0.2">
      <c r="A1734" t="s">
        <v>1613</v>
      </c>
      <c r="B1734" t="s">
        <v>3</v>
      </c>
    </row>
    <row r="1735" spans="1:2" x14ac:dyDescent="0.2">
      <c r="A1735" t="s">
        <v>1144</v>
      </c>
      <c r="B1735" t="s">
        <v>3</v>
      </c>
    </row>
    <row r="1736" spans="1:2" x14ac:dyDescent="0.2">
      <c r="A1736" t="s">
        <v>1234</v>
      </c>
      <c r="B1736" t="s">
        <v>3</v>
      </c>
    </row>
    <row r="1737" spans="1:2" x14ac:dyDescent="0.2">
      <c r="A1737" t="s">
        <v>1397</v>
      </c>
      <c r="B1737" t="s">
        <v>3</v>
      </c>
    </row>
    <row r="1738" spans="1:2" x14ac:dyDescent="0.2">
      <c r="A1738" t="s">
        <v>1401</v>
      </c>
      <c r="B1738" t="s">
        <v>3</v>
      </c>
    </row>
    <row r="1739" spans="1:2" x14ac:dyDescent="0.2">
      <c r="A1739" t="s">
        <v>1405</v>
      </c>
      <c r="B1739" t="s">
        <v>3</v>
      </c>
    </row>
    <row r="1740" spans="1:2" x14ac:dyDescent="0.2">
      <c r="A1740" t="s">
        <v>1406</v>
      </c>
      <c r="B1740" t="s">
        <v>3</v>
      </c>
    </row>
    <row r="1741" spans="1:2" x14ac:dyDescent="0.2">
      <c r="A1741" t="s">
        <v>1407</v>
      </c>
      <c r="B1741" t="s">
        <v>3</v>
      </c>
    </row>
    <row r="1742" spans="1:2" x14ac:dyDescent="0.2">
      <c r="A1742" t="s">
        <v>1409</v>
      </c>
      <c r="B1742" t="s">
        <v>3</v>
      </c>
    </row>
    <row r="1743" spans="1:2" x14ac:dyDescent="0.2">
      <c r="A1743" t="s">
        <v>2</v>
      </c>
      <c r="B1743" t="s">
        <v>3</v>
      </c>
    </row>
    <row r="1744" spans="1:2" x14ac:dyDescent="0.2">
      <c r="A1744" t="s">
        <v>9</v>
      </c>
      <c r="B1744" t="s">
        <v>3</v>
      </c>
    </row>
    <row r="1745" spans="1:2" x14ac:dyDescent="0.2">
      <c r="A1745" t="s">
        <v>10</v>
      </c>
      <c r="B1745" t="s">
        <v>3</v>
      </c>
    </row>
    <row r="1746" spans="1:2" x14ac:dyDescent="0.2">
      <c r="A1746" t="s">
        <v>32</v>
      </c>
      <c r="B1746" t="s">
        <v>3</v>
      </c>
    </row>
    <row r="1747" spans="1:2" x14ac:dyDescent="0.2">
      <c r="A1747" t="s">
        <v>33</v>
      </c>
      <c r="B1747" t="s">
        <v>3</v>
      </c>
    </row>
    <row r="1748" spans="1:2" x14ac:dyDescent="0.2">
      <c r="A1748" t="s">
        <v>34</v>
      </c>
      <c r="B1748" t="s">
        <v>3</v>
      </c>
    </row>
    <row r="1749" spans="1:2" x14ac:dyDescent="0.2">
      <c r="A1749" t="s">
        <v>35</v>
      </c>
      <c r="B1749" t="s">
        <v>3</v>
      </c>
    </row>
    <row r="1750" spans="1:2" x14ac:dyDescent="0.2">
      <c r="A1750" t="s">
        <v>36</v>
      </c>
      <c r="B1750" t="s">
        <v>3</v>
      </c>
    </row>
    <row r="1751" spans="1:2" x14ac:dyDescent="0.2">
      <c r="A1751" t="s">
        <v>37</v>
      </c>
      <c r="B1751" t="s">
        <v>3</v>
      </c>
    </row>
    <row r="1752" spans="1:2" x14ac:dyDescent="0.2">
      <c r="A1752" t="s">
        <v>38</v>
      </c>
      <c r="B1752" t="s">
        <v>3</v>
      </c>
    </row>
    <row r="1753" spans="1:2" x14ac:dyDescent="0.2">
      <c r="A1753" t="s">
        <v>2011</v>
      </c>
      <c r="B1753" t="s">
        <v>3</v>
      </c>
    </row>
    <row r="1754" spans="1:2" x14ac:dyDescent="0.2">
      <c r="A1754" t="s">
        <v>39</v>
      </c>
      <c r="B1754" t="s">
        <v>3</v>
      </c>
    </row>
    <row r="1755" spans="1:2" x14ac:dyDescent="0.2">
      <c r="A1755" t="s">
        <v>40</v>
      </c>
      <c r="B1755" t="s">
        <v>3</v>
      </c>
    </row>
    <row r="1756" spans="1:2" x14ac:dyDescent="0.2">
      <c r="A1756" t="s">
        <v>164</v>
      </c>
      <c r="B1756" t="s">
        <v>3</v>
      </c>
    </row>
    <row r="1757" spans="1:2" x14ac:dyDescent="0.2">
      <c r="A1757" t="s">
        <v>168</v>
      </c>
      <c r="B1757" t="s">
        <v>3</v>
      </c>
    </row>
    <row r="1758" spans="1:2" x14ac:dyDescent="0.2">
      <c r="A1758" t="s">
        <v>169</v>
      </c>
      <c r="B1758" t="s">
        <v>3</v>
      </c>
    </row>
    <row r="1759" spans="1:2" x14ac:dyDescent="0.2">
      <c r="A1759" t="s">
        <v>170</v>
      </c>
      <c r="B1759" t="s">
        <v>3</v>
      </c>
    </row>
    <row r="1760" spans="1:2" x14ac:dyDescent="0.2">
      <c r="A1760" t="s">
        <v>247</v>
      </c>
      <c r="B1760" t="s">
        <v>3</v>
      </c>
    </row>
    <row r="1761" spans="1:2" x14ac:dyDescent="0.2">
      <c r="A1761" t="s">
        <v>256</v>
      </c>
      <c r="B1761" t="s">
        <v>3</v>
      </c>
    </row>
    <row r="1762" spans="1:2" x14ac:dyDescent="0.2">
      <c r="A1762" t="s">
        <v>259</v>
      </c>
      <c r="B1762" t="s">
        <v>3</v>
      </c>
    </row>
    <row r="1763" spans="1:2" x14ac:dyDescent="0.2">
      <c r="A1763" t="s">
        <v>265</v>
      </c>
      <c r="B1763" t="s">
        <v>3</v>
      </c>
    </row>
    <row r="1764" spans="1:2" x14ac:dyDescent="0.2">
      <c r="A1764" t="s">
        <v>677</v>
      </c>
      <c r="B1764" t="s">
        <v>3</v>
      </c>
    </row>
    <row r="1765" spans="1:2" x14ac:dyDescent="0.2">
      <c r="A1765" t="s">
        <v>678</v>
      </c>
      <c r="B1765" t="s">
        <v>3</v>
      </c>
    </row>
    <row r="1766" spans="1:2" x14ac:dyDescent="0.2">
      <c r="A1766" t="s">
        <v>679</v>
      </c>
      <c r="B1766" t="s">
        <v>3</v>
      </c>
    </row>
    <row r="1767" spans="1:2" x14ac:dyDescent="0.2">
      <c r="A1767" t="s">
        <v>680</v>
      </c>
      <c r="B1767" t="s">
        <v>3</v>
      </c>
    </row>
    <row r="1768" spans="1:2" x14ac:dyDescent="0.2">
      <c r="A1768" t="s">
        <v>681</v>
      </c>
      <c r="B1768" t="s">
        <v>3</v>
      </c>
    </row>
    <row r="1769" spans="1:2" x14ac:dyDescent="0.2">
      <c r="A1769" t="s">
        <v>682</v>
      </c>
      <c r="B1769" t="s">
        <v>3</v>
      </c>
    </row>
    <row r="1770" spans="1:2" x14ac:dyDescent="0.2">
      <c r="A1770" t="s">
        <v>683</v>
      </c>
      <c r="B1770" t="s">
        <v>3</v>
      </c>
    </row>
    <row r="1771" spans="1:2" x14ac:dyDescent="0.2">
      <c r="A1771" t="s">
        <v>684</v>
      </c>
      <c r="B1771" t="s">
        <v>3</v>
      </c>
    </row>
    <row r="1772" spans="1:2" x14ac:dyDescent="0.2">
      <c r="A1772" t="s">
        <v>685</v>
      </c>
      <c r="B1772" t="s">
        <v>3</v>
      </c>
    </row>
    <row r="1773" spans="1:2" x14ac:dyDescent="0.2">
      <c r="A1773" t="s">
        <v>686</v>
      </c>
      <c r="B1773" t="s">
        <v>3</v>
      </c>
    </row>
    <row r="1774" spans="1:2" x14ac:dyDescent="0.2">
      <c r="A1774" t="s">
        <v>687</v>
      </c>
      <c r="B1774" t="s">
        <v>3</v>
      </c>
    </row>
    <row r="1775" spans="1:2" x14ac:dyDescent="0.2">
      <c r="A1775" t="s">
        <v>689</v>
      </c>
      <c r="B1775" t="s">
        <v>3</v>
      </c>
    </row>
    <row r="1776" spans="1:2" x14ac:dyDescent="0.2">
      <c r="A1776" t="s">
        <v>690</v>
      </c>
      <c r="B1776" t="s">
        <v>3</v>
      </c>
    </row>
    <row r="1777" spans="1:2" x14ac:dyDescent="0.2">
      <c r="A1777" t="s">
        <v>691</v>
      </c>
      <c r="B1777" t="s">
        <v>3</v>
      </c>
    </row>
    <row r="1778" spans="1:2" x14ac:dyDescent="0.2">
      <c r="A1778" t="s">
        <v>694</v>
      </c>
      <c r="B1778" t="s">
        <v>3</v>
      </c>
    </row>
    <row r="1779" spans="1:2" x14ac:dyDescent="0.2">
      <c r="A1779" t="s">
        <v>696</v>
      </c>
      <c r="B1779" t="s">
        <v>3</v>
      </c>
    </row>
    <row r="1780" spans="1:2" x14ac:dyDescent="0.2">
      <c r="A1780" t="s">
        <v>697</v>
      </c>
      <c r="B1780" t="s">
        <v>3</v>
      </c>
    </row>
    <row r="1781" spans="1:2" x14ac:dyDescent="0.2">
      <c r="A1781" t="s">
        <v>698</v>
      </c>
      <c r="B1781" t="s">
        <v>3</v>
      </c>
    </row>
    <row r="1782" spans="1:2" x14ac:dyDescent="0.2">
      <c r="A1782" t="s">
        <v>700</v>
      </c>
      <c r="B1782" t="s">
        <v>3</v>
      </c>
    </row>
    <row r="1783" spans="1:2" x14ac:dyDescent="0.2">
      <c r="A1783" t="s">
        <v>701</v>
      </c>
      <c r="B1783" t="s">
        <v>3</v>
      </c>
    </row>
    <row r="1784" spans="1:2" x14ac:dyDescent="0.2">
      <c r="A1784" t="s">
        <v>702</v>
      </c>
      <c r="B1784" t="s">
        <v>3</v>
      </c>
    </row>
    <row r="1785" spans="1:2" x14ac:dyDescent="0.2">
      <c r="A1785" t="s">
        <v>711</v>
      </c>
      <c r="B1785" t="s">
        <v>3</v>
      </c>
    </row>
    <row r="1786" spans="1:2" x14ac:dyDescent="0.2">
      <c r="A1786" t="s">
        <v>712</v>
      </c>
      <c r="B1786" t="s">
        <v>3</v>
      </c>
    </row>
    <row r="1787" spans="1:2" x14ac:dyDescent="0.2">
      <c r="A1787" t="s">
        <v>713</v>
      </c>
      <c r="B1787" t="s">
        <v>3</v>
      </c>
    </row>
    <row r="1788" spans="1:2" x14ac:dyDescent="0.2">
      <c r="A1788" t="s">
        <v>714</v>
      </c>
      <c r="B1788" t="s">
        <v>3</v>
      </c>
    </row>
    <row r="1789" spans="1:2" x14ac:dyDescent="0.2">
      <c r="A1789" t="s">
        <v>715</v>
      </c>
      <c r="B1789" t="s">
        <v>3</v>
      </c>
    </row>
    <row r="1790" spans="1:2" x14ac:dyDescent="0.2">
      <c r="A1790" t="s">
        <v>716</v>
      </c>
      <c r="B1790" t="s">
        <v>3</v>
      </c>
    </row>
    <row r="1791" spans="1:2" x14ac:dyDescent="0.2">
      <c r="A1791" t="s">
        <v>717</v>
      </c>
      <c r="B1791" t="s">
        <v>3</v>
      </c>
    </row>
    <row r="1792" spans="1:2" x14ac:dyDescent="0.2">
      <c r="A1792" t="s">
        <v>718</v>
      </c>
      <c r="B1792" t="s">
        <v>3</v>
      </c>
    </row>
    <row r="1793" spans="1:2" x14ac:dyDescent="0.2">
      <c r="A1793" t="s">
        <v>719</v>
      </c>
      <c r="B1793" t="s">
        <v>3</v>
      </c>
    </row>
    <row r="1794" spans="1:2" x14ac:dyDescent="0.2">
      <c r="A1794" t="s">
        <v>723</v>
      </c>
      <c r="B1794" t="s">
        <v>3</v>
      </c>
    </row>
    <row r="1795" spans="1:2" x14ac:dyDescent="0.2">
      <c r="A1795" t="s">
        <v>725</v>
      </c>
      <c r="B1795" t="s">
        <v>3</v>
      </c>
    </row>
    <row r="1796" spans="1:2" x14ac:dyDescent="0.2">
      <c r="A1796" t="s">
        <v>727</v>
      </c>
      <c r="B1796" t="s">
        <v>3</v>
      </c>
    </row>
    <row r="1797" spans="1:2" x14ac:dyDescent="0.2">
      <c r="A1797" t="s">
        <v>728</v>
      </c>
      <c r="B1797" t="s">
        <v>3</v>
      </c>
    </row>
    <row r="1798" spans="1:2" x14ac:dyDescent="0.2">
      <c r="A1798" t="s">
        <v>729</v>
      </c>
      <c r="B1798" t="s">
        <v>3</v>
      </c>
    </row>
    <row r="1799" spans="1:2" x14ac:dyDescent="0.2">
      <c r="A1799" t="s">
        <v>730</v>
      </c>
      <c r="B1799" t="s">
        <v>3</v>
      </c>
    </row>
    <row r="1800" spans="1:2" x14ac:dyDescent="0.2">
      <c r="A1800" t="s">
        <v>732</v>
      </c>
      <c r="B1800" t="s">
        <v>3</v>
      </c>
    </row>
    <row r="1801" spans="1:2" x14ac:dyDescent="0.2">
      <c r="A1801" t="s">
        <v>733</v>
      </c>
      <c r="B1801" t="s">
        <v>3</v>
      </c>
    </row>
    <row r="1802" spans="1:2" x14ac:dyDescent="0.2">
      <c r="A1802" t="s">
        <v>738</v>
      </c>
      <c r="B1802" t="s">
        <v>3</v>
      </c>
    </row>
    <row r="1803" spans="1:2" x14ac:dyDescent="0.2">
      <c r="A1803" t="s">
        <v>739</v>
      </c>
      <c r="B1803" t="s">
        <v>3</v>
      </c>
    </row>
    <row r="1804" spans="1:2" x14ac:dyDescent="0.2">
      <c r="A1804" t="s">
        <v>740</v>
      </c>
      <c r="B1804" t="s">
        <v>3</v>
      </c>
    </row>
    <row r="1805" spans="1:2" x14ac:dyDescent="0.2">
      <c r="A1805" t="s">
        <v>741</v>
      </c>
      <c r="B1805" t="s">
        <v>3</v>
      </c>
    </row>
    <row r="1806" spans="1:2" x14ac:dyDescent="0.2">
      <c r="A1806" t="s">
        <v>745</v>
      </c>
      <c r="B1806" t="s">
        <v>3</v>
      </c>
    </row>
    <row r="1807" spans="1:2" x14ac:dyDescent="0.2">
      <c r="A1807" t="s">
        <v>746</v>
      </c>
      <c r="B1807" t="s">
        <v>3</v>
      </c>
    </row>
    <row r="1808" spans="1:2" x14ac:dyDescent="0.2">
      <c r="A1808" t="s">
        <v>747</v>
      </c>
      <c r="B1808" t="s">
        <v>3</v>
      </c>
    </row>
    <row r="1809" spans="1:2" x14ac:dyDescent="0.2">
      <c r="A1809" t="s">
        <v>749</v>
      </c>
      <c r="B1809" t="s">
        <v>3</v>
      </c>
    </row>
    <row r="1810" spans="1:2" x14ac:dyDescent="0.2">
      <c r="A1810" t="s">
        <v>750</v>
      </c>
      <c r="B1810" t="s">
        <v>3</v>
      </c>
    </row>
    <row r="1811" spans="1:2" x14ac:dyDescent="0.2">
      <c r="A1811" t="s">
        <v>751</v>
      </c>
      <c r="B1811" t="s">
        <v>3</v>
      </c>
    </row>
    <row r="1812" spans="1:2" x14ac:dyDescent="0.2">
      <c r="A1812" t="s">
        <v>758</v>
      </c>
      <c r="B1812" t="s">
        <v>3</v>
      </c>
    </row>
    <row r="1813" spans="1:2" x14ac:dyDescent="0.2">
      <c r="A1813" t="s">
        <v>784</v>
      </c>
      <c r="B1813" t="s">
        <v>3</v>
      </c>
    </row>
    <row r="1814" spans="1:2" x14ac:dyDescent="0.2">
      <c r="A1814" t="s">
        <v>786</v>
      </c>
      <c r="B1814" t="s">
        <v>3</v>
      </c>
    </row>
    <row r="1815" spans="1:2" x14ac:dyDescent="0.2">
      <c r="A1815" t="s">
        <v>788</v>
      </c>
      <c r="B1815" t="s">
        <v>3</v>
      </c>
    </row>
    <row r="1816" spans="1:2" x14ac:dyDescent="0.2">
      <c r="A1816" t="s">
        <v>798</v>
      </c>
      <c r="B1816" t="s">
        <v>3</v>
      </c>
    </row>
    <row r="1817" spans="1:2" x14ac:dyDescent="0.2">
      <c r="A1817" t="s">
        <v>799</v>
      </c>
      <c r="B1817" t="s">
        <v>3</v>
      </c>
    </row>
    <row r="1818" spans="1:2" x14ac:dyDescent="0.2">
      <c r="A1818" t="s">
        <v>800</v>
      </c>
      <c r="B1818" t="s">
        <v>3</v>
      </c>
    </row>
    <row r="1819" spans="1:2" x14ac:dyDescent="0.2">
      <c r="A1819" t="s">
        <v>801</v>
      </c>
      <c r="B1819" t="s">
        <v>3</v>
      </c>
    </row>
    <row r="1820" spans="1:2" x14ac:dyDescent="0.2">
      <c r="A1820" t="s">
        <v>810</v>
      </c>
      <c r="B1820" t="s">
        <v>3</v>
      </c>
    </row>
    <row r="1821" spans="1:2" x14ac:dyDescent="0.2">
      <c r="A1821" t="s">
        <v>811</v>
      </c>
      <c r="B1821" t="s">
        <v>3</v>
      </c>
    </row>
    <row r="1822" spans="1:2" x14ac:dyDescent="0.2">
      <c r="A1822" t="s">
        <v>812</v>
      </c>
      <c r="B1822" t="s">
        <v>3</v>
      </c>
    </row>
    <row r="1823" spans="1:2" x14ac:dyDescent="0.2">
      <c r="A1823" t="s">
        <v>813</v>
      </c>
      <c r="B1823" t="s">
        <v>3</v>
      </c>
    </row>
    <row r="1824" spans="1:2" x14ac:dyDescent="0.2">
      <c r="A1824" t="s">
        <v>814</v>
      </c>
      <c r="B1824" t="s">
        <v>3</v>
      </c>
    </row>
    <row r="1825" spans="1:2" x14ac:dyDescent="0.2">
      <c r="A1825" t="s">
        <v>820</v>
      </c>
      <c r="B1825" t="s">
        <v>3</v>
      </c>
    </row>
    <row r="1826" spans="1:2" x14ac:dyDescent="0.2">
      <c r="A1826" t="s">
        <v>821</v>
      </c>
      <c r="B1826" t="s">
        <v>3</v>
      </c>
    </row>
    <row r="1827" spans="1:2" x14ac:dyDescent="0.2">
      <c r="A1827" t="s">
        <v>822</v>
      </c>
      <c r="B1827" t="s">
        <v>3</v>
      </c>
    </row>
    <row r="1828" spans="1:2" x14ac:dyDescent="0.2">
      <c r="A1828" t="s">
        <v>833</v>
      </c>
      <c r="B1828" t="s">
        <v>3</v>
      </c>
    </row>
    <row r="1829" spans="1:2" x14ac:dyDescent="0.2">
      <c r="A1829" t="s">
        <v>834</v>
      </c>
      <c r="B1829" t="s">
        <v>3</v>
      </c>
    </row>
    <row r="1830" spans="1:2" x14ac:dyDescent="0.2">
      <c r="A1830" t="s">
        <v>835</v>
      </c>
      <c r="B1830" t="s">
        <v>3</v>
      </c>
    </row>
    <row r="1831" spans="1:2" x14ac:dyDescent="0.2">
      <c r="A1831" t="s">
        <v>836</v>
      </c>
      <c r="B1831" t="s">
        <v>3</v>
      </c>
    </row>
    <row r="1832" spans="1:2" x14ac:dyDescent="0.2">
      <c r="A1832" t="s">
        <v>837</v>
      </c>
      <c r="B1832" t="s">
        <v>3</v>
      </c>
    </row>
    <row r="1833" spans="1:2" x14ac:dyDescent="0.2">
      <c r="A1833" t="s">
        <v>838</v>
      </c>
      <c r="B1833" t="s">
        <v>3</v>
      </c>
    </row>
    <row r="1834" spans="1:2" x14ac:dyDescent="0.2">
      <c r="A1834" t="s">
        <v>839</v>
      </c>
      <c r="B1834" t="s">
        <v>3</v>
      </c>
    </row>
    <row r="1835" spans="1:2" x14ac:dyDescent="0.2">
      <c r="A1835" t="s">
        <v>840</v>
      </c>
      <c r="B1835" t="s">
        <v>3</v>
      </c>
    </row>
    <row r="1836" spans="1:2" x14ac:dyDescent="0.2">
      <c r="A1836" t="s">
        <v>841</v>
      </c>
      <c r="B1836" t="s">
        <v>3</v>
      </c>
    </row>
    <row r="1837" spans="1:2" x14ac:dyDescent="0.2">
      <c r="A1837" t="s">
        <v>842</v>
      </c>
      <c r="B1837" t="s">
        <v>3</v>
      </c>
    </row>
    <row r="1838" spans="1:2" x14ac:dyDescent="0.2">
      <c r="A1838" t="s">
        <v>843</v>
      </c>
      <c r="B1838" t="s">
        <v>3</v>
      </c>
    </row>
    <row r="1839" spans="1:2" x14ac:dyDescent="0.2">
      <c r="A1839" t="s">
        <v>846</v>
      </c>
      <c r="B1839" t="s">
        <v>3</v>
      </c>
    </row>
    <row r="1840" spans="1:2" x14ac:dyDescent="0.2">
      <c r="A1840" t="s">
        <v>847</v>
      </c>
      <c r="B1840" t="s">
        <v>3</v>
      </c>
    </row>
    <row r="1841" spans="1:2" x14ac:dyDescent="0.2">
      <c r="A1841" t="s">
        <v>848</v>
      </c>
      <c r="B1841" t="s">
        <v>3</v>
      </c>
    </row>
    <row r="1842" spans="1:2" x14ac:dyDescent="0.2">
      <c r="A1842" t="s">
        <v>849</v>
      </c>
      <c r="B1842" t="s">
        <v>3</v>
      </c>
    </row>
    <row r="1843" spans="1:2" x14ac:dyDescent="0.2">
      <c r="A1843" t="s">
        <v>850</v>
      </c>
      <c r="B1843" t="s">
        <v>3</v>
      </c>
    </row>
    <row r="1844" spans="1:2" x14ac:dyDescent="0.2">
      <c r="A1844" t="s">
        <v>851</v>
      </c>
      <c r="B1844" t="s">
        <v>3</v>
      </c>
    </row>
    <row r="1845" spans="1:2" x14ac:dyDescent="0.2">
      <c r="A1845" t="s">
        <v>852</v>
      </c>
      <c r="B1845" t="s">
        <v>3</v>
      </c>
    </row>
    <row r="1846" spans="1:2" x14ac:dyDescent="0.2">
      <c r="A1846" t="s">
        <v>853</v>
      </c>
      <c r="B1846" t="s">
        <v>3</v>
      </c>
    </row>
    <row r="1847" spans="1:2" x14ac:dyDescent="0.2">
      <c r="A1847" t="s">
        <v>854</v>
      </c>
      <c r="B1847" t="s">
        <v>3</v>
      </c>
    </row>
    <row r="1848" spans="1:2" x14ac:dyDescent="0.2">
      <c r="A1848" t="s">
        <v>863</v>
      </c>
      <c r="B1848" t="s">
        <v>3</v>
      </c>
    </row>
    <row r="1849" spans="1:2" x14ac:dyDescent="0.2">
      <c r="A1849" t="s">
        <v>864</v>
      </c>
      <c r="B1849" t="s">
        <v>3</v>
      </c>
    </row>
    <row r="1850" spans="1:2" x14ac:dyDescent="0.2">
      <c r="A1850" t="s">
        <v>865</v>
      </c>
      <c r="B1850" t="s">
        <v>3</v>
      </c>
    </row>
    <row r="1851" spans="1:2" x14ac:dyDescent="0.2">
      <c r="A1851" t="s">
        <v>866</v>
      </c>
      <c r="B1851" t="s">
        <v>3</v>
      </c>
    </row>
    <row r="1852" spans="1:2" x14ac:dyDescent="0.2">
      <c r="A1852" t="s">
        <v>867</v>
      </c>
      <c r="B1852" t="s">
        <v>3</v>
      </c>
    </row>
    <row r="1853" spans="1:2" x14ac:dyDescent="0.2">
      <c r="A1853" t="s">
        <v>868</v>
      </c>
      <c r="B1853" t="s">
        <v>3</v>
      </c>
    </row>
    <row r="1854" spans="1:2" x14ac:dyDescent="0.2">
      <c r="A1854" t="s">
        <v>869</v>
      </c>
      <c r="B1854" t="s">
        <v>3</v>
      </c>
    </row>
    <row r="1855" spans="1:2" x14ac:dyDescent="0.2">
      <c r="A1855" t="s">
        <v>870</v>
      </c>
      <c r="B1855" t="s">
        <v>3</v>
      </c>
    </row>
    <row r="1856" spans="1:2" x14ac:dyDescent="0.2">
      <c r="A1856" t="s">
        <v>871</v>
      </c>
      <c r="B1856" t="s">
        <v>3</v>
      </c>
    </row>
    <row r="1857" spans="1:2" x14ac:dyDescent="0.2">
      <c r="A1857" t="s">
        <v>872</v>
      </c>
      <c r="B1857" t="s">
        <v>3</v>
      </c>
    </row>
    <row r="1858" spans="1:2" x14ac:dyDescent="0.2">
      <c r="A1858" t="s">
        <v>873</v>
      </c>
      <c r="B1858" t="s">
        <v>3</v>
      </c>
    </row>
    <row r="1859" spans="1:2" x14ac:dyDescent="0.2">
      <c r="A1859" t="s">
        <v>874</v>
      </c>
      <c r="B1859" t="s">
        <v>3</v>
      </c>
    </row>
    <row r="1860" spans="1:2" x14ac:dyDescent="0.2">
      <c r="A1860" t="s">
        <v>875</v>
      </c>
      <c r="B1860" t="s">
        <v>3</v>
      </c>
    </row>
    <row r="1861" spans="1:2" x14ac:dyDescent="0.2">
      <c r="A1861" t="s">
        <v>876</v>
      </c>
      <c r="B1861" t="s">
        <v>3</v>
      </c>
    </row>
    <row r="1862" spans="1:2" x14ac:dyDescent="0.2">
      <c r="A1862" t="s">
        <v>877</v>
      </c>
      <c r="B1862" t="s">
        <v>3</v>
      </c>
    </row>
    <row r="1863" spans="1:2" x14ac:dyDescent="0.2">
      <c r="A1863" t="s">
        <v>878</v>
      </c>
      <c r="B1863" t="s">
        <v>3</v>
      </c>
    </row>
    <row r="1864" spans="1:2" x14ac:dyDescent="0.2">
      <c r="A1864" t="s">
        <v>879</v>
      </c>
      <c r="B1864" t="s">
        <v>3</v>
      </c>
    </row>
    <row r="1865" spans="1:2" x14ac:dyDescent="0.2">
      <c r="A1865" t="s">
        <v>881</v>
      </c>
      <c r="B1865" t="s">
        <v>3</v>
      </c>
    </row>
    <row r="1866" spans="1:2" x14ac:dyDescent="0.2">
      <c r="A1866" t="s">
        <v>885</v>
      </c>
      <c r="B1866" t="s">
        <v>3</v>
      </c>
    </row>
    <row r="1867" spans="1:2" x14ac:dyDescent="0.2">
      <c r="A1867" t="s">
        <v>886</v>
      </c>
      <c r="B1867" t="s">
        <v>3</v>
      </c>
    </row>
    <row r="1868" spans="1:2" x14ac:dyDescent="0.2">
      <c r="A1868" t="s">
        <v>887</v>
      </c>
      <c r="B1868" t="s">
        <v>3</v>
      </c>
    </row>
    <row r="1869" spans="1:2" x14ac:dyDescent="0.2">
      <c r="A1869" t="s">
        <v>888</v>
      </c>
      <c r="B1869" t="s">
        <v>3</v>
      </c>
    </row>
    <row r="1870" spans="1:2" x14ac:dyDescent="0.2">
      <c r="A1870" t="s">
        <v>891</v>
      </c>
      <c r="B1870" t="s">
        <v>3</v>
      </c>
    </row>
    <row r="1871" spans="1:2" x14ac:dyDescent="0.2">
      <c r="A1871" t="s">
        <v>892</v>
      </c>
      <c r="B1871" t="s">
        <v>3</v>
      </c>
    </row>
    <row r="1872" spans="1:2" x14ac:dyDescent="0.2">
      <c r="A1872" t="s">
        <v>896</v>
      </c>
      <c r="B1872" t="s">
        <v>3</v>
      </c>
    </row>
    <row r="1873" spans="1:2" x14ac:dyDescent="0.2">
      <c r="A1873" t="s">
        <v>897</v>
      </c>
      <c r="B1873" t="s">
        <v>3</v>
      </c>
    </row>
    <row r="1874" spans="1:2" x14ac:dyDescent="0.2">
      <c r="A1874" t="s">
        <v>899</v>
      </c>
      <c r="B1874" t="s">
        <v>3</v>
      </c>
    </row>
    <row r="1875" spans="1:2" x14ac:dyDescent="0.2">
      <c r="A1875" t="s">
        <v>900</v>
      </c>
      <c r="B1875" t="s">
        <v>3</v>
      </c>
    </row>
    <row r="1876" spans="1:2" x14ac:dyDescent="0.2">
      <c r="A1876" t="s">
        <v>901</v>
      </c>
      <c r="B1876" t="s">
        <v>3</v>
      </c>
    </row>
    <row r="1877" spans="1:2" x14ac:dyDescent="0.2">
      <c r="A1877" t="s">
        <v>902</v>
      </c>
      <c r="B1877" t="s">
        <v>3</v>
      </c>
    </row>
    <row r="1878" spans="1:2" x14ac:dyDescent="0.2">
      <c r="A1878" t="s">
        <v>903</v>
      </c>
      <c r="B1878" t="s">
        <v>3</v>
      </c>
    </row>
    <row r="1879" spans="1:2" x14ac:dyDescent="0.2">
      <c r="A1879" t="s">
        <v>905</v>
      </c>
      <c r="B1879" t="s">
        <v>3</v>
      </c>
    </row>
    <row r="1880" spans="1:2" x14ac:dyDescent="0.2">
      <c r="A1880" t="s">
        <v>906</v>
      </c>
      <c r="B1880" t="s">
        <v>3</v>
      </c>
    </row>
    <row r="1881" spans="1:2" x14ac:dyDescent="0.2">
      <c r="A1881" t="s">
        <v>907</v>
      </c>
      <c r="B1881" t="s">
        <v>3</v>
      </c>
    </row>
    <row r="1882" spans="1:2" x14ac:dyDescent="0.2">
      <c r="A1882" t="s">
        <v>908</v>
      </c>
      <c r="B1882" t="s">
        <v>3</v>
      </c>
    </row>
    <row r="1883" spans="1:2" x14ac:dyDescent="0.2">
      <c r="A1883" t="s">
        <v>909</v>
      </c>
      <c r="B1883" t="s">
        <v>3</v>
      </c>
    </row>
    <row r="1884" spans="1:2" x14ac:dyDescent="0.2">
      <c r="A1884" t="s">
        <v>910</v>
      </c>
      <c r="B1884" t="s">
        <v>3</v>
      </c>
    </row>
    <row r="1885" spans="1:2" x14ac:dyDescent="0.2">
      <c r="A1885" t="s">
        <v>911</v>
      </c>
      <c r="B1885" t="s">
        <v>3</v>
      </c>
    </row>
    <row r="1886" spans="1:2" x14ac:dyDescent="0.2">
      <c r="A1886" t="s">
        <v>1725</v>
      </c>
      <c r="B1886" t="s">
        <v>3</v>
      </c>
    </row>
    <row r="1887" spans="1:2" x14ac:dyDescent="0.2">
      <c r="A1887" t="s">
        <v>914</v>
      </c>
      <c r="B1887" t="s">
        <v>3</v>
      </c>
    </row>
    <row r="1888" spans="1:2" x14ac:dyDescent="0.2">
      <c r="A1888" t="s">
        <v>916</v>
      </c>
      <c r="B1888" t="s">
        <v>3</v>
      </c>
    </row>
    <row r="1889" spans="1:2" x14ac:dyDescent="0.2">
      <c r="A1889" t="s">
        <v>917</v>
      </c>
      <c r="B1889" t="s">
        <v>3</v>
      </c>
    </row>
    <row r="1890" spans="1:2" x14ac:dyDescent="0.2">
      <c r="A1890" t="s">
        <v>918</v>
      </c>
      <c r="B1890" t="s">
        <v>3</v>
      </c>
    </row>
    <row r="1891" spans="1:2" x14ac:dyDescent="0.2">
      <c r="A1891" t="s">
        <v>919</v>
      </c>
      <c r="B1891" t="s">
        <v>3</v>
      </c>
    </row>
    <row r="1892" spans="1:2" x14ac:dyDescent="0.2">
      <c r="A1892" t="s">
        <v>920</v>
      </c>
      <c r="B1892" t="s">
        <v>3</v>
      </c>
    </row>
    <row r="1893" spans="1:2" x14ac:dyDescent="0.2">
      <c r="A1893" t="s">
        <v>921</v>
      </c>
      <c r="B1893" t="s">
        <v>3</v>
      </c>
    </row>
    <row r="1894" spans="1:2" x14ac:dyDescent="0.2">
      <c r="A1894" t="s">
        <v>922</v>
      </c>
      <c r="B1894" t="s">
        <v>3</v>
      </c>
    </row>
    <row r="1895" spans="1:2" x14ac:dyDescent="0.2">
      <c r="A1895" t="s">
        <v>923</v>
      </c>
      <c r="B1895" t="s">
        <v>3</v>
      </c>
    </row>
    <row r="1896" spans="1:2" x14ac:dyDescent="0.2">
      <c r="A1896" t="s">
        <v>926</v>
      </c>
      <c r="B1896" t="s">
        <v>3</v>
      </c>
    </row>
    <row r="1897" spans="1:2" x14ac:dyDescent="0.2">
      <c r="A1897" t="s">
        <v>927</v>
      </c>
      <c r="B1897" t="s">
        <v>3</v>
      </c>
    </row>
    <row r="1898" spans="1:2" x14ac:dyDescent="0.2">
      <c r="A1898" t="s">
        <v>928</v>
      </c>
      <c r="B1898" t="s">
        <v>3</v>
      </c>
    </row>
    <row r="1899" spans="1:2" x14ac:dyDescent="0.2">
      <c r="A1899" t="s">
        <v>929</v>
      </c>
      <c r="B1899" t="s">
        <v>3</v>
      </c>
    </row>
    <row r="1900" spans="1:2" x14ac:dyDescent="0.2">
      <c r="A1900" t="s">
        <v>930</v>
      </c>
      <c r="B1900" t="s">
        <v>3</v>
      </c>
    </row>
    <row r="1901" spans="1:2" x14ac:dyDescent="0.2">
      <c r="A1901" t="s">
        <v>932</v>
      </c>
      <c r="B1901" t="s">
        <v>3</v>
      </c>
    </row>
    <row r="1902" spans="1:2" x14ac:dyDescent="0.2">
      <c r="A1902" t="s">
        <v>934</v>
      </c>
      <c r="B1902" t="s">
        <v>3</v>
      </c>
    </row>
    <row r="1903" spans="1:2" x14ac:dyDescent="0.2">
      <c r="A1903" t="s">
        <v>965</v>
      </c>
      <c r="B1903" t="s">
        <v>3</v>
      </c>
    </row>
    <row r="1904" spans="1:2" x14ac:dyDescent="0.2">
      <c r="A1904" t="s">
        <v>973</v>
      </c>
      <c r="B1904" t="s">
        <v>3</v>
      </c>
    </row>
    <row r="1905" spans="1:2" x14ac:dyDescent="0.2">
      <c r="A1905" t="s">
        <v>980</v>
      </c>
      <c r="B1905" t="s">
        <v>3</v>
      </c>
    </row>
    <row r="1906" spans="1:2" x14ac:dyDescent="0.2">
      <c r="A1906" t="s">
        <v>984</v>
      </c>
      <c r="B1906" t="s">
        <v>3</v>
      </c>
    </row>
    <row r="1907" spans="1:2" x14ac:dyDescent="0.2">
      <c r="A1907" t="s">
        <v>988</v>
      </c>
      <c r="B1907" t="s">
        <v>3</v>
      </c>
    </row>
    <row r="1908" spans="1:2" x14ac:dyDescent="0.2">
      <c r="A1908" t="s">
        <v>990</v>
      </c>
      <c r="B1908" t="s">
        <v>3</v>
      </c>
    </row>
    <row r="1909" spans="1:2" x14ac:dyDescent="0.2">
      <c r="A1909" t="s">
        <v>991</v>
      </c>
      <c r="B1909" t="s">
        <v>3</v>
      </c>
    </row>
    <row r="1910" spans="1:2" x14ac:dyDescent="0.2">
      <c r="A1910" t="s">
        <v>994</v>
      </c>
      <c r="B1910" t="s">
        <v>3</v>
      </c>
    </row>
    <row r="1911" spans="1:2" x14ac:dyDescent="0.2">
      <c r="A1911" t="s">
        <v>995</v>
      </c>
      <c r="B1911" t="s">
        <v>3</v>
      </c>
    </row>
    <row r="1912" spans="1:2" x14ac:dyDescent="0.2">
      <c r="A1912" t="s">
        <v>997</v>
      </c>
      <c r="B1912" t="s">
        <v>3</v>
      </c>
    </row>
    <row r="1913" spans="1:2" x14ac:dyDescent="0.2">
      <c r="A1913" t="s">
        <v>1002</v>
      </c>
      <c r="B1913" t="s">
        <v>3</v>
      </c>
    </row>
    <row r="1914" spans="1:2" x14ac:dyDescent="0.2">
      <c r="A1914" t="s">
        <v>1003</v>
      </c>
      <c r="B1914" t="s">
        <v>3</v>
      </c>
    </row>
    <row r="1915" spans="1:2" x14ac:dyDescent="0.2">
      <c r="A1915" t="s">
        <v>1005</v>
      </c>
      <c r="B1915" t="s">
        <v>3</v>
      </c>
    </row>
    <row r="1916" spans="1:2" x14ac:dyDescent="0.2">
      <c r="A1916" t="s">
        <v>1006</v>
      </c>
      <c r="B1916" t="s">
        <v>3</v>
      </c>
    </row>
    <row r="1917" spans="1:2" x14ac:dyDescent="0.2">
      <c r="A1917" t="s">
        <v>1009</v>
      </c>
      <c r="B1917" t="s">
        <v>3</v>
      </c>
    </row>
    <row r="1918" spans="1:2" x14ac:dyDescent="0.2">
      <c r="A1918" t="s">
        <v>1012</v>
      </c>
      <c r="B1918" t="s">
        <v>3</v>
      </c>
    </row>
    <row r="1919" spans="1:2" x14ac:dyDescent="0.2">
      <c r="A1919" t="s">
        <v>1013</v>
      </c>
      <c r="B1919" t="s">
        <v>3</v>
      </c>
    </row>
    <row r="1920" spans="1:2" x14ac:dyDescent="0.2">
      <c r="A1920" t="s">
        <v>1034</v>
      </c>
      <c r="B1920" t="s">
        <v>3</v>
      </c>
    </row>
    <row r="1921" spans="1:2" x14ac:dyDescent="0.2">
      <c r="A1921" t="s">
        <v>1045</v>
      </c>
      <c r="B1921" t="s">
        <v>3</v>
      </c>
    </row>
    <row r="1922" spans="1:2" x14ac:dyDescent="0.2">
      <c r="A1922" t="s">
        <v>1046</v>
      </c>
      <c r="B1922" t="s">
        <v>3</v>
      </c>
    </row>
    <row r="1923" spans="1:2" x14ac:dyDescent="0.2">
      <c r="A1923" t="s">
        <v>1051</v>
      </c>
      <c r="B1923" t="s">
        <v>3</v>
      </c>
    </row>
    <row r="1924" spans="1:2" x14ac:dyDescent="0.2">
      <c r="A1924" t="s">
        <v>1085</v>
      </c>
      <c r="B1924" t="s">
        <v>3</v>
      </c>
    </row>
    <row r="1925" spans="1:2" x14ac:dyDescent="0.2">
      <c r="A1925" t="s">
        <v>1096</v>
      </c>
      <c r="B1925" t="s">
        <v>3</v>
      </c>
    </row>
    <row r="1926" spans="1:2" x14ac:dyDescent="0.2">
      <c r="A1926" t="s">
        <v>1097</v>
      </c>
      <c r="B1926" t="s">
        <v>3</v>
      </c>
    </row>
    <row r="1927" spans="1:2" x14ac:dyDescent="0.2">
      <c r="A1927" t="s">
        <v>1102</v>
      </c>
      <c r="B1927" t="s">
        <v>3</v>
      </c>
    </row>
    <row r="1928" spans="1:2" x14ac:dyDescent="0.2">
      <c r="A1928" t="s">
        <v>1104</v>
      </c>
      <c r="B1928" t="s">
        <v>3</v>
      </c>
    </row>
    <row r="1929" spans="1:2" x14ac:dyDescent="0.2">
      <c r="A1929" t="s">
        <v>1109</v>
      </c>
      <c r="B1929" t="s">
        <v>3</v>
      </c>
    </row>
    <row r="1930" spans="1:2" x14ac:dyDescent="0.2">
      <c r="A1930" t="s">
        <v>1111</v>
      </c>
      <c r="B1930" t="s">
        <v>3</v>
      </c>
    </row>
    <row r="1931" spans="1:2" x14ac:dyDescent="0.2">
      <c r="A1931" t="s">
        <v>1113</v>
      </c>
      <c r="B1931" t="s">
        <v>3</v>
      </c>
    </row>
    <row r="1932" spans="1:2" x14ac:dyDescent="0.2">
      <c r="A1932" t="s">
        <v>1114</v>
      </c>
      <c r="B1932" t="s">
        <v>3</v>
      </c>
    </row>
    <row r="1933" spans="1:2" x14ac:dyDescent="0.2">
      <c r="A1933" t="s">
        <v>1115</v>
      </c>
      <c r="B1933" t="s">
        <v>3</v>
      </c>
    </row>
    <row r="1934" spans="1:2" x14ac:dyDescent="0.2">
      <c r="A1934" t="s">
        <v>1122</v>
      </c>
      <c r="B1934" t="s">
        <v>3</v>
      </c>
    </row>
    <row r="1935" spans="1:2" x14ac:dyDescent="0.2">
      <c r="A1935" t="s">
        <v>1124</v>
      </c>
      <c r="B1935" t="s">
        <v>3</v>
      </c>
    </row>
    <row r="1936" spans="1:2" x14ac:dyDescent="0.2">
      <c r="A1936" t="s">
        <v>1132</v>
      </c>
      <c r="B1936" t="s">
        <v>3</v>
      </c>
    </row>
    <row r="1937" spans="1:2" x14ac:dyDescent="0.2">
      <c r="A1937" t="s">
        <v>1136</v>
      </c>
      <c r="B1937" t="s">
        <v>3</v>
      </c>
    </row>
    <row r="1938" spans="1:2" x14ac:dyDescent="0.2">
      <c r="A1938" t="s">
        <v>1137</v>
      </c>
      <c r="B1938" t="s">
        <v>3</v>
      </c>
    </row>
    <row r="1939" spans="1:2" x14ac:dyDescent="0.2">
      <c r="A1939" t="s">
        <v>1138</v>
      </c>
      <c r="B1939" t="s">
        <v>3</v>
      </c>
    </row>
    <row r="1940" spans="1:2" x14ac:dyDescent="0.2">
      <c r="A1940" t="s">
        <v>1139</v>
      </c>
      <c r="B1940" t="s">
        <v>3</v>
      </c>
    </row>
    <row r="1941" spans="1:2" x14ac:dyDescent="0.2">
      <c r="A1941" t="s">
        <v>1140</v>
      </c>
      <c r="B1941" t="s">
        <v>3</v>
      </c>
    </row>
    <row r="1942" spans="1:2" x14ac:dyDescent="0.2">
      <c r="A1942" t="s">
        <v>1143</v>
      </c>
      <c r="B1942" t="s">
        <v>3</v>
      </c>
    </row>
    <row r="1943" spans="1:2" x14ac:dyDescent="0.2">
      <c r="A1943" t="s">
        <v>1145</v>
      </c>
      <c r="B1943" t="s">
        <v>3</v>
      </c>
    </row>
    <row r="1944" spans="1:2" x14ac:dyDescent="0.2">
      <c r="A1944" t="s">
        <v>1146</v>
      </c>
      <c r="B1944" t="s">
        <v>3</v>
      </c>
    </row>
    <row r="1945" spans="1:2" x14ac:dyDescent="0.2">
      <c r="A1945" t="s">
        <v>1147</v>
      </c>
      <c r="B1945" t="s">
        <v>3</v>
      </c>
    </row>
    <row r="1946" spans="1:2" x14ac:dyDescent="0.2">
      <c r="A1946" t="s">
        <v>1148</v>
      </c>
      <c r="B1946" t="s">
        <v>3</v>
      </c>
    </row>
    <row r="1947" spans="1:2" x14ac:dyDescent="0.2">
      <c r="A1947" t="s">
        <v>1222</v>
      </c>
      <c r="B1947" t="s">
        <v>3</v>
      </c>
    </row>
    <row r="1948" spans="1:2" x14ac:dyDescent="0.2">
      <c r="A1948" t="s">
        <v>1225</v>
      </c>
      <c r="B1948" t="s">
        <v>3</v>
      </c>
    </row>
    <row r="1949" spans="1:2" x14ac:dyDescent="0.2">
      <c r="A1949" t="s">
        <v>1226</v>
      </c>
      <c r="B1949" t="s">
        <v>3</v>
      </c>
    </row>
    <row r="1950" spans="1:2" x14ac:dyDescent="0.2">
      <c r="A1950" t="s">
        <v>1227</v>
      </c>
      <c r="B1950" t="s">
        <v>3</v>
      </c>
    </row>
    <row r="1951" spans="1:2" x14ac:dyDescent="0.2">
      <c r="A1951" t="s">
        <v>1228</v>
      </c>
      <c r="B1951" t="s">
        <v>3</v>
      </c>
    </row>
    <row r="1952" spans="1:2" x14ac:dyDescent="0.2">
      <c r="A1952" t="s">
        <v>1229</v>
      </c>
      <c r="B1952" t="s">
        <v>3</v>
      </c>
    </row>
    <row r="1953" spans="1:2" x14ac:dyDescent="0.2">
      <c r="A1953" t="s">
        <v>1235</v>
      </c>
      <c r="B1953" t="s">
        <v>3</v>
      </c>
    </row>
    <row r="1954" spans="1:2" x14ac:dyDescent="0.2">
      <c r="A1954" t="s">
        <v>1238</v>
      </c>
      <c r="B1954" t="s">
        <v>3</v>
      </c>
    </row>
    <row r="1955" spans="1:2" x14ac:dyDescent="0.2">
      <c r="A1955" t="s">
        <v>1240</v>
      </c>
      <c r="B1955" t="s">
        <v>3</v>
      </c>
    </row>
    <row r="1956" spans="1:2" x14ac:dyDescent="0.2">
      <c r="A1956" t="s">
        <v>1243</v>
      </c>
      <c r="B1956" t="s">
        <v>3</v>
      </c>
    </row>
    <row r="1957" spans="1:2" x14ac:dyDescent="0.2">
      <c r="A1957" t="s">
        <v>1244</v>
      </c>
      <c r="B1957" t="s">
        <v>3</v>
      </c>
    </row>
    <row r="1958" spans="1:2" x14ac:dyDescent="0.2">
      <c r="A1958" t="s">
        <v>1247</v>
      </c>
      <c r="B1958" t="s">
        <v>3</v>
      </c>
    </row>
    <row r="1959" spans="1:2" x14ac:dyDescent="0.2">
      <c r="A1959" t="s">
        <v>1248</v>
      </c>
      <c r="B1959" t="s">
        <v>3</v>
      </c>
    </row>
    <row r="1960" spans="1:2" x14ac:dyDescent="0.2">
      <c r="A1960" t="s">
        <v>1253</v>
      </c>
      <c r="B1960" t="s">
        <v>3</v>
      </c>
    </row>
    <row r="1961" spans="1:2" x14ac:dyDescent="0.2">
      <c r="A1961" t="s">
        <v>1266</v>
      </c>
      <c r="B1961" t="s">
        <v>3</v>
      </c>
    </row>
    <row r="1962" spans="1:2" x14ac:dyDescent="0.2">
      <c r="A1962" t="s">
        <v>1267</v>
      </c>
      <c r="B1962" t="s">
        <v>3</v>
      </c>
    </row>
    <row r="1963" spans="1:2" x14ac:dyDescent="0.2">
      <c r="A1963" t="s">
        <v>1273</v>
      </c>
      <c r="B1963" t="s">
        <v>3</v>
      </c>
    </row>
    <row r="1964" spans="1:2" x14ac:dyDescent="0.2">
      <c r="A1964" t="s">
        <v>1274</v>
      </c>
      <c r="B1964" t="s">
        <v>3</v>
      </c>
    </row>
    <row r="1965" spans="1:2" x14ac:dyDescent="0.2">
      <c r="A1965" t="s">
        <v>1277</v>
      </c>
      <c r="B1965" t="s">
        <v>3</v>
      </c>
    </row>
    <row r="1966" spans="1:2" x14ac:dyDescent="0.2">
      <c r="A1966" t="s">
        <v>1278</v>
      </c>
      <c r="B1966" t="s">
        <v>3</v>
      </c>
    </row>
    <row r="1967" spans="1:2" x14ac:dyDescent="0.2">
      <c r="A1967" t="s">
        <v>1280</v>
      </c>
      <c r="B1967" t="s">
        <v>3</v>
      </c>
    </row>
    <row r="1968" spans="1:2" x14ac:dyDescent="0.2">
      <c r="A1968" t="s">
        <v>1283</v>
      </c>
      <c r="B1968" t="s">
        <v>3</v>
      </c>
    </row>
    <row r="1969" spans="1:2" x14ac:dyDescent="0.2">
      <c r="A1969" t="s">
        <v>1726</v>
      </c>
      <c r="B1969" t="s">
        <v>3</v>
      </c>
    </row>
    <row r="1970" spans="1:2" x14ac:dyDescent="0.2">
      <c r="A1970" t="s">
        <v>1727</v>
      </c>
      <c r="B1970" t="s">
        <v>3</v>
      </c>
    </row>
    <row r="1971" spans="1:2" x14ac:dyDescent="0.2">
      <c r="A1971" t="s">
        <v>1728</v>
      </c>
      <c r="B1971" t="s">
        <v>3</v>
      </c>
    </row>
    <row r="1972" spans="1:2" x14ac:dyDescent="0.2">
      <c r="A1972" t="s">
        <v>1286</v>
      </c>
      <c r="B1972" t="s">
        <v>3</v>
      </c>
    </row>
    <row r="1973" spans="1:2" x14ac:dyDescent="0.2">
      <c r="A1973" t="s">
        <v>1287</v>
      </c>
      <c r="B1973" t="s">
        <v>3</v>
      </c>
    </row>
    <row r="1974" spans="1:2" x14ac:dyDescent="0.2">
      <c r="A1974" t="s">
        <v>1288</v>
      </c>
      <c r="B1974" t="s">
        <v>3</v>
      </c>
    </row>
    <row r="1975" spans="1:2" x14ac:dyDescent="0.2">
      <c r="A1975" t="s">
        <v>1289</v>
      </c>
      <c r="B1975" t="s">
        <v>3</v>
      </c>
    </row>
    <row r="1976" spans="1:2" x14ac:dyDescent="0.2">
      <c r="A1976" t="s">
        <v>1290</v>
      </c>
      <c r="B1976" t="s">
        <v>3</v>
      </c>
    </row>
    <row r="1977" spans="1:2" x14ac:dyDescent="0.2">
      <c r="A1977" t="s">
        <v>1291</v>
      </c>
      <c r="B1977" t="s">
        <v>3</v>
      </c>
    </row>
    <row r="1978" spans="1:2" x14ac:dyDescent="0.2">
      <c r="A1978" t="s">
        <v>1292</v>
      </c>
      <c r="B1978" t="s">
        <v>3</v>
      </c>
    </row>
    <row r="1979" spans="1:2" x14ac:dyDescent="0.2">
      <c r="A1979" t="s">
        <v>1293</v>
      </c>
      <c r="B1979" t="s">
        <v>3</v>
      </c>
    </row>
    <row r="1980" spans="1:2" x14ac:dyDescent="0.2">
      <c r="A1980" t="s">
        <v>1294</v>
      </c>
      <c r="B1980" t="s">
        <v>3</v>
      </c>
    </row>
    <row r="1981" spans="1:2" x14ac:dyDescent="0.2">
      <c r="A1981" t="s">
        <v>1296</v>
      </c>
      <c r="B1981" t="s">
        <v>3</v>
      </c>
    </row>
    <row r="1982" spans="1:2" x14ac:dyDescent="0.2">
      <c r="A1982" t="s">
        <v>1297</v>
      </c>
      <c r="B1982" t="s">
        <v>3</v>
      </c>
    </row>
    <row r="1983" spans="1:2" x14ac:dyDescent="0.2">
      <c r="A1983" t="s">
        <v>1298</v>
      </c>
      <c r="B1983" t="s">
        <v>3</v>
      </c>
    </row>
    <row r="1984" spans="1:2" x14ac:dyDescent="0.2">
      <c r="A1984" t="s">
        <v>1299</v>
      </c>
      <c r="B1984" t="s">
        <v>3</v>
      </c>
    </row>
    <row r="1985" spans="1:2" x14ac:dyDescent="0.2">
      <c r="A1985" t="s">
        <v>1300</v>
      </c>
      <c r="B1985" t="s">
        <v>3</v>
      </c>
    </row>
    <row r="1986" spans="1:2" x14ac:dyDescent="0.2">
      <c r="A1986" t="s">
        <v>1302</v>
      </c>
      <c r="B1986" t="s">
        <v>3</v>
      </c>
    </row>
    <row r="1987" spans="1:2" x14ac:dyDescent="0.2">
      <c r="A1987" t="s">
        <v>1729</v>
      </c>
      <c r="B1987" t="s">
        <v>3</v>
      </c>
    </row>
    <row r="1988" spans="1:2" x14ac:dyDescent="0.2">
      <c r="A1988" t="s">
        <v>1303</v>
      </c>
      <c r="B1988" t="s">
        <v>3</v>
      </c>
    </row>
    <row r="1989" spans="1:2" x14ac:dyDescent="0.2">
      <c r="A1989" t="s">
        <v>1304</v>
      </c>
      <c r="B1989" t="s">
        <v>3</v>
      </c>
    </row>
    <row r="1990" spans="1:2" x14ac:dyDescent="0.2">
      <c r="A1990" t="s">
        <v>1308</v>
      </c>
      <c r="B1990" t="s">
        <v>3</v>
      </c>
    </row>
    <row r="1991" spans="1:2" x14ac:dyDescent="0.2">
      <c r="A1991" t="s">
        <v>1309</v>
      </c>
      <c r="B1991" t="s">
        <v>3</v>
      </c>
    </row>
    <row r="1992" spans="1:2" x14ac:dyDescent="0.2">
      <c r="A1992" t="s">
        <v>1310</v>
      </c>
      <c r="B1992" t="s">
        <v>3</v>
      </c>
    </row>
    <row r="1993" spans="1:2" x14ac:dyDescent="0.2">
      <c r="A1993" t="s">
        <v>1315</v>
      </c>
      <c r="B1993" t="s">
        <v>3</v>
      </c>
    </row>
    <row r="1994" spans="1:2" x14ac:dyDescent="0.2">
      <c r="A1994" t="s">
        <v>1316</v>
      </c>
      <c r="B1994" t="s">
        <v>3</v>
      </c>
    </row>
    <row r="1995" spans="1:2" x14ac:dyDescent="0.2">
      <c r="A1995" t="s">
        <v>1317</v>
      </c>
      <c r="B1995" t="s">
        <v>3</v>
      </c>
    </row>
    <row r="1996" spans="1:2" x14ac:dyDescent="0.2">
      <c r="A1996" t="s">
        <v>1322</v>
      </c>
      <c r="B1996" t="s">
        <v>3</v>
      </c>
    </row>
    <row r="1997" spans="1:2" x14ac:dyDescent="0.2">
      <c r="A1997" t="s">
        <v>1324</v>
      </c>
      <c r="B1997" t="s">
        <v>3</v>
      </c>
    </row>
    <row r="1998" spans="1:2" x14ac:dyDescent="0.2">
      <c r="A1998" t="s">
        <v>1325</v>
      </c>
      <c r="B1998" t="s">
        <v>3</v>
      </c>
    </row>
    <row r="1999" spans="1:2" x14ac:dyDescent="0.2">
      <c r="A1999" t="s">
        <v>1326</v>
      </c>
      <c r="B1999" t="s">
        <v>3</v>
      </c>
    </row>
    <row r="2000" spans="1:2" x14ac:dyDescent="0.2">
      <c r="A2000" t="s">
        <v>1327</v>
      </c>
      <c r="B2000" t="s">
        <v>3</v>
      </c>
    </row>
    <row r="2001" spans="1:2" x14ac:dyDescent="0.2">
      <c r="A2001" t="s">
        <v>1328</v>
      </c>
      <c r="B2001" t="s">
        <v>3</v>
      </c>
    </row>
    <row r="2002" spans="1:2" x14ac:dyDescent="0.2">
      <c r="A2002" t="s">
        <v>1330</v>
      </c>
      <c r="B2002" t="s">
        <v>3</v>
      </c>
    </row>
    <row r="2003" spans="1:2" x14ac:dyDescent="0.2">
      <c r="A2003" t="s">
        <v>1331</v>
      </c>
      <c r="B2003" t="s">
        <v>3</v>
      </c>
    </row>
    <row r="2004" spans="1:2" x14ac:dyDescent="0.2">
      <c r="A2004" t="s">
        <v>1338</v>
      </c>
      <c r="B2004" t="s">
        <v>3</v>
      </c>
    </row>
    <row r="2005" spans="1:2" x14ac:dyDescent="0.2">
      <c r="A2005" t="s">
        <v>1342</v>
      </c>
      <c r="B2005" t="s">
        <v>3</v>
      </c>
    </row>
    <row r="2006" spans="1:2" x14ac:dyDescent="0.2">
      <c r="A2006" t="s">
        <v>1346</v>
      </c>
      <c r="B2006" t="s">
        <v>3</v>
      </c>
    </row>
    <row r="2007" spans="1:2" x14ac:dyDescent="0.2">
      <c r="A2007" t="s">
        <v>1347</v>
      </c>
      <c r="B2007" t="s">
        <v>3</v>
      </c>
    </row>
    <row r="2008" spans="1:2" x14ac:dyDescent="0.2">
      <c r="A2008" t="s">
        <v>1349</v>
      </c>
      <c r="B2008" t="s">
        <v>3</v>
      </c>
    </row>
    <row r="2009" spans="1:2" x14ac:dyDescent="0.2">
      <c r="A2009" t="s">
        <v>1350</v>
      </c>
      <c r="B2009" t="s">
        <v>3</v>
      </c>
    </row>
    <row r="2010" spans="1:2" x14ac:dyDescent="0.2">
      <c r="A2010" t="s">
        <v>1351</v>
      </c>
      <c r="B2010" t="s">
        <v>3</v>
      </c>
    </row>
    <row r="2011" spans="1:2" x14ac:dyDescent="0.2">
      <c r="A2011" t="s">
        <v>1352</v>
      </c>
      <c r="B2011" t="s">
        <v>3</v>
      </c>
    </row>
    <row r="2012" spans="1:2" x14ac:dyDescent="0.2">
      <c r="A2012" t="s">
        <v>1353</v>
      </c>
      <c r="B2012" t="s">
        <v>3</v>
      </c>
    </row>
    <row r="2013" spans="1:2" x14ac:dyDescent="0.2">
      <c r="A2013" t="s">
        <v>1354</v>
      </c>
      <c r="B2013" t="s">
        <v>3</v>
      </c>
    </row>
    <row r="2014" spans="1:2" x14ac:dyDescent="0.2">
      <c r="A2014" t="s">
        <v>1360</v>
      </c>
      <c r="B2014" t="s">
        <v>3</v>
      </c>
    </row>
    <row r="2015" spans="1:2" x14ac:dyDescent="0.2">
      <c r="A2015" t="s">
        <v>1362</v>
      </c>
      <c r="B2015" t="s">
        <v>3</v>
      </c>
    </row>
    <row r="2016" spans="1:2" x14ac:dyDescent="0.2">
      <c r="A2016" t="s">
        <v>1365</v>
      </c>
      <c r="B2016" t="s">
        <v>3</v>
      </c>
    </row>
    <row r="2017" spans="1:2" x14ac:dyDescent="0.2">
      <c r="A2017" t="s">
        <v>1368</v>
      </c>
      <c r="B2017" t="s">
        <v>3</v>
      </c>
    </row>
    <row r="2018" spans="1:2" x14ac:dyDescent="0.2">
      <c r="A2018" t="s">
        <v>1369</v>
      </c>
      <c r="B2018" t="s">
        <v>3</v>
      </c>
    </row>
    <row r="2019" spans="1:2" x14ac:dyDescent="0.2">
      <c r="A2019" t="s">
        <v>1370</v>
      </c>
      <c r="B2019" t="s">
        <v>3</v>
      </c>
    </row>
    <row r="2020" spans="1:2" x14ac:dyDescent="0.2">
      <c r="A2020" t="s">
        <v>1371</v>
      </c>
      <c r="B2020" t="s">
        <v>3</v>
      </c>
    </row>
    <row r="2021" spans="1:2" x14ac:dyDescent="0.2">
      <c r="A2021" t="s">
        <v>1372</v>
      </c>
      <c r="B2021" t="s">
        <v>3</v>
      </c>
    </row>
    <row r="2022" spans="1:2" x14ac:dyDescent="0.2">
      <c r="A2022" t="s">
        <v>1373</v>
      </c>
      <c r="B2022" t="s">
        <v>3</v>
      </c>
    </row>
    <row r="2023" spans="1:2" x14ac:dyDescent="0.2">
      <c r="A2023" t="s">
        <v>1374</v>
      </c>
      <c r="B2023" t="s">
        <v>3</v>
      </c>
    </row>
    <row r="2024" spans="1:2" x14ac:dyDescent="0.2">
      <c r="A2024" t="s">
        <v>1380</v>
      </c>
      <c r="B2024" t="s">
        <v>3</v>
      </c>
    </row>
    <row r="2025" spans="1:2" x14ac:dyDescent="0.2">
      <c r="A2025" t="s">
        <v>1381</v>
      </c>
      <c r="B2025" t="s">
        <v>3</v>
      </c>
    </row>
    <row r="2026" spans="1:2" x14ac:dyDescent="0.2">
      <c r="A2026" t="s">
        <v>1382</v>
      </c>
      <c r="B2026" t="s">
        <v>3</v>
      </c>
    </row>
    <row r="2027" spans="1:2" x14ac:dyDescent="0.2">
      <c r="A2027" t="s">
        <v>1383</v>
      </c>
      <c r="B2027" t="s">
        <v>3</v>
      </c>
    </row>
    <row r="2028" spans="1:2" x14ac:dyDescent="0.2">
      <c r="A2028" t="s">
        <v>1384</v>
      </c>
      <c r="B2028" t="s">
        <v>3</v>
      </c>
    </row>
    <row r="2029" spans="1:2" x14ac:dyDescent="0.2">
      <c r="A2029" t="s">
        <v>1385</v>
      </c>
      <c r="B2029" t="s">
        <v>3</v>
      </c>
    </row>
    <row r="2030" spans="1:2" x14ac:dyDescent="0.2">
      <c r="A2030" t="s">
        <v>1388</v>
      </c>
      <c r="B2030" t="s">
        <v>3</v>
      </c>
    </row>
    <row r="2031" spans="1:2" x14ac:dyDescent="0.2">
      <c r="A2031" t="s">
        <v>1390</v>
      </c>
      <c r="B2031" t="s">
        <v>3</v>
      </c>
    </row>
    <row r="2032" spans="1:2" x14ac:dyDescent="0.2">
      <c r="A2032" t="s">
        <v>1391</v>
      </c>
      <c r="B2032" t="s">
        <v>3</v>
      </c>
    </row>
    <row r="2033" spans="1:2" x14ac:dyDescent="0.2">
      <c r="A2033" t="s">
        <v>1395</v>
      </c>
      <c r="B2033" t="s">
        <v>3</v>
      </c>
    </row>
    <row r="2034" spans="1:2" x14ac:dyDescent="0.2">
      <c r="A2034" t="s">
        <v>1396</v>
      </c>
      <c r="B2034" t="s">
        <v>3</v>
      </c>
    </row>
    <row r="2035" spans="1:2" x14ac:dyDescent="0.2">
      <c r="A2035" t="s">
        <v>1398</v>
      </c>
      <c r="B2035" t="s">
        <v>3</v>
      </c>
    </row>
    <row r="2036" spans="1:2" x14ac:dyDescent="0.2">
      <c r="A2036" t="s">
        <v>1399</v>
      </c>
      <c r="B2036" t="s">
        <v>3</v>
      </c>
    </row>
    <row r="2037" spans="1:2" x14ac:dyDescent="0.2">
      <c r="A2037" t="s">
        <v>1400</v>
      </c>
      <c r="B2037" t="s">
        <v>3</v>
      </c>
    </row>
    <row r="2038" spans="1:2" x14ac:dyDescent="0.2">
      <c r="A2038" t="s">
        <v>1402</v>
      </c>
      <c r="B2038" t="s">
        <v>3</v>
      </c>
    </row>
    <row r="2039" spans="1:2" x14ac:dyDescent="0.2">
      <c r="A2039" t="s">
        <v>1403</v>
      </c>
      <c r="B2039" t="s">
        <v>3</v>
      </c>
    </row>
    <row r="2040" spans="1:2" x14ac:dyDescent="0.2">
      <c r="A2040" t="s">
        <v>1404</v>
      </c>
      <c r="B2040" t="s">
        <v>3</v>
      </c>
    </row>
    <row r="2041" spans="1:2" x14ac:dyDescent="0.2">
      <c r="A2041" t="s">
        <v>1408</v>
      </c>
      <c r="B2041" t="s">
        <v>3</v>
      </c>
    </row>
    <row r="2042" spans="1:2" x14ac:dyDescent="0.2">
      <c r="A2042" t="s">
        <v>1410</v>
      </c>
      <c r="B2042" t="s">
        <v>3</v>
      </c>
    </row>
    <row r="2043" spans="1:2" x14ac:dyDescent="0.2">
      <c r="A2043" t="s">
        <v>1411</v>
      </c>
      <c r="B2043" t="s">
        <v>3</v>
      </c>
    </row>
    <row r="2044" spans="1:2" x14ac:dyDescent="0.2">
      <c r="A2044" t="s">
        <v>1412</v>
      </c>
      <c r="B2044" t="s">
        <v>3</v>
      </c>
    </row>
    <row r="2045" spans="1:2" x14ac:dyDescent="0.2">
      <c r="A2045" t="s">
        <v>1413</v>
      </c>
      <c r="B2045" t="s">
        <v>3</v>
      </c>
    </row>
    <row r="2046" spans="1:2" x14ac:dyDescent="0.2">
      <c r="A2046" t="s">
        <v>1414</v>
      </c>
      <c r="B2046" t="s">
        <v>3</v>
      </c>
    </row>
    <row r="2047" spans="1:2" x14ac:dyDescent="0.2">
      <c r="A2047" t="s">
        <v>1415</v>
      </c>
      <c r="B2047" t="s">
        <v>3</v>
      </c>
    </row>
    <row r="2048" spans="1:2" x14ac:dyDescent="0.2">
      <c r="A2048" t="s">
        <v>1421</v>
      </c>
      <c r="B2048" t="s">
        <v>3</v>
      </c>
    </row>
    <row r="2049" spans="1:2" x14ac:dyDescent="0.2">
      <c r="A2049" t="s">
        <v>1422</v>
      </c>
      <c r="B2049" t="s">
        <v>3</v>
      </c>
    </row>
    <row r="2050" spans="1:2" x14ac:dyDescent="0.2">
      <c r="A2050" t="s">
        <v>1423</v>
      </c>
      <c r="B2050" t="s">
        <v>3</v>
      </c>
    </row>
    <row r="2051" spans="1:2" x14ac:dyDescent="0.2">
      <c r="A2051" t="s">
        <v>1425</v>
      </c>
      <c r="B2051" t="s">
        <v>3</v>
      </c>
    </row>
    <row r="2052" spans="1:2" x14ac:dyDescent="0.2">
      <c r="A2052" t="s">
        <v>1427</v>
      </c>
      <c r="B2052" t="s">
        <v>3</v>
      </c>
    </row>
    <row r="2053" spans="1:2" x14ac:dyDescent="0.2">
      <c r="A2053" t="s">
        <v>1428</v>
      </c>
      <c r="B2053" t="s">
        <v>3</v>
      </c>
    </row>
    <row r="2054" spans="1:2" x14ac:dyDescent="0.2">
      <c r="A2054" t="s">
        <v>1433</v>
      </c>
      <c r="B2054" t="s">
        <v>3</v>
      </c>
    </row>
    <row r="2055" spans="1:2" x14ac:dyDescent="0.2">
      <c r="A2055" t="s">
        <v>1434</v>
      </c>
      <c r="B2055" t="s">
        <v>3</v>
      </c>
    </row>
    <row r="2056" spans="1:2" x14ac:dyDescent="0.2">
      <c r="A2056" t="s">
        <v>1435</v>
      </c>
      <c r="B2056" t="s">
        <v>3</v>
      </c>
    </row>
    <row r="2057" spans="1:2" x14ac:dyDescent="0.2">
      <c r="A2057" t="s">
        <v>1436</v>
      </c>
      <c r="B2057" t="s">
        <v>3</v>
      </c>
    </row>
    <row r="2058" spans="1:2" x14ac:dyDescent="0.2">
      <c r="A2058" t="s">
        <v>1440</v>
      </c>
      <c r="B2058" t="s">
        <v>3</v>
      </c>
    </row>
    <row r="2059" spans="1:2" x14ac:dyDescent="0.2">
      <c r="A2059" t="s">
        <v>1441</v>
      </c>
      <c r="B2059" t="s">
        <v>3</v>
      </c>
    </row>
    <row r="2060" spans="1:2" x14ac:dyDescent="0.2">
      <c r="A2060" t="s">
        <v>1443</v>
      </c>
      <c r="B2060" t="s">
        <v>3</v>
      </c>
    </row>
    <row r="2061" spans="1:2" x14ac:dyDescent="0.2">
      <c r="A2061" t="s">
        <v>1446</v>
      </c>
      <c r="B2061" t="s">
        <v>3</v>
      </c>
    </row>
    <row r="2062" spans="1:2" x14ac:dyDescent="0.2">
      <c r="A2062" t="s">
        <v>1448</v>
      </c>
      <c r="B2062" t="s">
        <v>3</v>
      </c>
    </row>
    <row r="2063" spans="1:2" x14ac:dyDescent="0.2">
      <c r="A2063" t="s">
        <v>1449</v>
      </c>
      <c r="B2063" t="s">
        <v>3</v>
      </c>
    </row>
    <row r="2064" spans="1:2" x14ac:dyDescent="0.2">
      <c r="A2064" t="s">
        <v>1453</v>
      </c>
      <c r="B2064" t="s">
        <v>3</v>
      </c>
    </row>
    <row r="2065" spans="1:2" x14ac:dyDescent="0.2">
      <c r="A2065" t="s">
        <v>1458</v>
      </c>
      <c r="B2065" t="s">
        <v>3</v>
      </c>
    </row>
    <row r="2066" spans="1:2" x14ac:dyDescent="0.2">
      <c r="A2066" t="s">
        <v>1464</v>
      </c>
      <c r="B2066" t="s">
        <v>3</v>
      </c>
    </row>
    <row r="2067" spans="1:2" x14ac:dyDescent="0.2">
      <c r="A2067" t="s">
        <v>1465</v>
      </c>
      <c r="B2067" t="s">
        <v>3</v>
      </c>
    </row>
    <row r="2068" spans="1:2" x14ac:dyDescent="0.2">
      <c r="A2068" t="s">
        <v>1466</v>
      </c>
      <c r="B2068" t="s">
        <v>3</v>
      </c>
    </row>
    <row r="2069" spans="1:2" x14ac:dyDescent="0.2">
      <c r="A2069" t="s">
        <v>1468</v>
      </c>
      <c r="B2069" t="s">
        <v>3</v>
      </c>
    </row>
    <row r="2070" spans="1:2" x14ac:dyDescent="0.2">
      <c r="A2070" t="s">
        <v>1469</v>
      </c>
      <c r="B2070" t="s">
        <v>3</v>
      </c>
    </row>
    <row r="2071" spans="1:2" x14ac:dyDescent="0.2">
      <c r="A2071" t="s">
        <v>1470</v>
      </c>
      <c r="B2071" t="s">
        <v>3</v>
      </c>
    </row>
    <row r="2072" spans="1:2" x14ac:dyDescent="0.2">
      <c r="A2072" t="s">
        <v>1477</v>
      </c>
      <c r="B2072" t="s">
        <v>3</v>
      </c>
    </row>
    <row r="2073" spans="1:2" x14ac:dyDescent="0.2">
      <c r="A2073" t="s">
        <v>1481</v>
      </c>
      <c r="B2073" t="s">
        <v>3</v>
      </c>
    </row>
    <row r="2074" spans="1:2" x14ac:dyDescent="0.2">
      <c r="A2074" t="s">
        <v>1482</v>
      </c>
      <c r="B2074" t="s">
        <v>3</v>
      </c>
    </row>
    <row r="2075" spans="1:2" x14ac:dyDescent="0.2">
      <c r="A2075" t="s">
        <v>1483</v>
      </c>
      <c r="B2075" t="s">
        <v>3</v>
      </c>
    </row>
    <row r="2076" spans="1:2" x14ac:dyDescent="0.2">
      <c r="A2076" t="s">
        <v>1484</v>
      </c>
      <c r="B2076" t="s">
        <v>3</v>
      </c>
    </row>
    <row r="2077" spans="1:2" x14ac:dyDescent="0.2">
      <c r="A2077" t="s">
        <v>1487</v>
      </c>
      <c r="B2077" t="s">
        <v>3</v>
      </c>
    </row>
    <row r="2078" spans="1:2" x14ac:dyDescent="0.2">
      <c r="A2078" t="s">
        <v>1488</v>
      </c>
      <c r="B2078" t="s">
        <v>3</v>
      </c>
    </row>
    <row r="2079" spans="1:2" x14ac:dyDescent="0.2">
      <c r="A2079" t="s">
        <v>1489</v>
      </c>
      <c r="B2079" t="s">
        <v>3</v>
      </c>
    </row>
    <row r="2080" spans="1:2" x14ac:dyDescent="0.2">
      <c r="A2080" t="s">
        <v>1490</v>
      </c>
      <c r="B2080" t="s">
        <v>3</v>
      </c>
    </row>
    <row r="2081" spans="1:2" x14ac:dyDescent="0.2">
      <c r="A2081" t="s">
        <v>1491</v>
      </c>
      <c r="B2081" t="s">
        <v>3</v>
      </c>
    </row>
    <row r="2082" spans="1:2" x14ac:dyDescent="0.2">
      <c r="A2082" t="s">
        <v>1506</v>
      </c>
      <c r="B2082" t="s">
        <v>3</v>
      </c>
    </row>
    <row r="2083" spans="1:2" x14ac:dyDescent="0.2">
      <c r="A2083" t="s">
        <v>1507</v>
      </c>
      <c r="B2083" t="s">
        <v>3</v>
      </c>
    </row>
    <row r="2084" spans="1:2" x14ac:dyDescent="0.2">
      <c r="A2084" t="s">
        <v>1508</v>
      </c>
      <c r="B2084" t="s">
        <v>3</v>
      </c>
    </row>
    <row r="2085" spans="1:2" x14ac:dyDescent="0.2">
      <c r="A2085" t="s">
        <v>1509</v>
      </c>
      <c r="B2085" t="s">
        <v>3</v>
      </c>
    </row>
    <row r="2086" spans="1:2" x14ac:dyDescent="0.2">
      <c r="A2086" t="s">
        <v>1530</v>
      </c>
      <c r="B2086" t="s">
        <v>3</v>
      </c>
    </row>
    <row r="2087" spans="1:2" x14ac:dyDescent="0.2">
      <c r="A2087" t="s">
        <v>1531</v>
      </c>
      <c r="B2087" t="s">
        <v>3</v>
      </c>
    </row>
    <row r="2088" spans="1:2" x14ac:dyDescent="0.2">
      <c r="A2088" t="s">
        <v>1532</v>
      </c>
      <c r="B2088" t="s">
        <v>3</v>
      </c>
    </row>
    <row r="2089" spans="1:2" x14ac:dyDescent="0.2">
      <c r="A2089" t="s">
        <v>1535</v>
      </c>
      <c r="B2089" t="s">
        <v>3</v>
      </c>
    </row>
    <row r="2090" spans="1:2" x14ac:dyDescent="0.2">
      <c r="A2090" t="s">
        <v>1536</v>
      </c>
      <c r="B2090" t="s">
        <v>3</v>
      </c>
    </row>
    <row r="2091" spans="1:2" x14ac:dyDescent="0.2">
      <c r="A2091" t="s">
        <v>1537</v>
      </c>
      <c r="B2091" t="s">
        <v>3</v>
      </c>
    </row>
    <row r="2092" spans="1:2" x14ac:dyDescent="0.2">
      <c r="A2092" t="s">
        <v>1538</v>
      </c>
      <c r="B2092" t="s">
        <v>3</v>
      </c>
    </row>
    <row r="2093" spans="1:2" x14ac:dyDescent="0.2">
      <c r="A2093" t="s">
        <v>1539</v>
      </c>
      <c r="B2093" t="s">
        <v>3</v>
      </c>
    </row>
    <row r="2094" spans="1:2" x14ac:dyDescent="0.2">
      <c r="A2094" t="s">
        <v>1540</v>
      </c>
      <c r="B2094" t="s">
        <v>3</v>
      </c>
    </row>
    <row r="2095" spans="1:2" x14ac:dyDescent="0.2">
      <c r="A2095" t="s">
        <v>1542</v>
      </c>
      <c r="B2095" t="s">
        <v>3</v>
      </c>
    </row>
    <row r="2096" spans="1:2" x14ac:dyDescent="0.2">
      <c r="A2096" t="s">
        <v>1548</v>
      </c>
      <c r="B2096" t="s">
        <v>3</v>
      </c>
    </row>
    <row r="2097" spans="1:2" x14ac:dyDescent="0.2">
      <c r="A2097" t="s">
        <v>1730</v>
      </c>
      <c r="B2097" t="s">
        <v>3</v>
      </c>
    </row>
    <row r="2098" spans="1:2" x14ac:dyDescent="0.2">
      <c r="A2098" t="s">
        <v>1552</v>
      </c>
      <c r="B2098" t="s">
        <v>3</v>
      </c>
    </row>
    <row r="2099" spans="1:2" x14ac:dyDescent="0.2">
      <c r="A2099" t="s">
        <v>1553</v>
      </c>
      <c r="B2099" t="s">
        <v>3</v>
      </c>
    </row>
    <row r="2100" spans="1:2" x14ac:dyDescent="0.2">
      <c r="A2100" t="s">
        <v>1555</v>
      </c>
      <c r="B2100" t="s">
        <v>3</v>
      </c>
    </row>
    <row r="2101" spans="1:2" x14ac:dyDescent="0.2">
      <c r="A2101" t="s">
        <v>1557</v>
      </c>
      <c r="B2101" t="s">
        <v>3</v>
      </c>
    </row>
    <row r="2102" spans="1:2" x14ac:dyDescent="0.2">
      <c r="A2102" t="s">
        <v>1558</v>
      </c>
      <c r="B2102" t="s">
        <v>3</v>
      </c>
    </row>
    <row r="2103" spans="1:2" x14ac:dyDescent="0.2">
      <c r="A2103" t="s">
        <v>1559</v>
      </c>
      <c r="B2103" t="s">
        <v>3</v>
      </c>
    </row>
    <row r="2104" spans="1:2" x14ac:dyDescent="0.2">
      <c r="A2104" t="s">
        <v>1560</v>
      </c>
      <c r="B2104" t="s">
        <v>3</v>
      </c>
    </row>
    <row r="2105" spans="1:2" x14ac:dyDescent="0.2">
      <c r="A2105" t="s">
        <v>1562</v>
      </c>
      <c r="B2105" t="s">
        <v>3</v>
      </c>
    </row>
    <row r="2106" spans="1:2" x14ac:dyDescent="0.2">
      <c r="A2106" t="s">
        <v>1565</v>
      </c>
      <c r="B2106" t="s">
        <v>3</v>
      </c>
    </row>
    <row r="2107" spans="1:2" x14ac:dyDescent="0.2">
      <c r="A2107" t="s">
        <v>1566</v>
      </c>
      <c r="B2107" t="s">
        <v>3</v>
      </c>
    </row>
    <row r="2108" spans="1:2" x14ac:dyDescent="0.2">
      <c r="A2108" t="s">
        <v>1568</v>
      </c>
      <c r="B2108" t="s">
        <v>3</v>
      </c>
    </row>
    <row r="2109" spans="1:2" x14ac:dyDescent="0.2">
      <c r="A2109" t="s">
        <v>1569</v>
      </c>
      <c r="B2109" t="s">
        <v>3</v>
      </c>
    </row>
    <row r="2110" spans="1:2" x14ac:dyDescent="0.2">
      <c r="A2110" t="s">
        <v>1570</v>
      </c>
      <c r="B2110" t="s">
        <v>3</v>
      </c>
    </row>
    <row r="2111" spans="1:2" x14ac:dyDescent="0.2">
      <c r="A2111" t="s">
        <v>1571</v>
      </c>
      <c r="B2111" t="s">
        <v>3</v>
      </c>
    </row>
    <row r="2112" spans="1:2" x14ac:dyDescent="0.2">
      <c r="A2112" t="s">
        <v>1580</v>
      </c>
      <c r="B2112" t="s">
        <v>3</v>
      </c>
    </row>
    <row r="2113" spans="1:2" x14ac:dyDescent="0.2">
      <c r="A2113" t="s">
        <v>1581</v>
      </c>
      <c r="B2113" t="s">
        <v>3</v>
      </c>
    </row>
    <row r="2114" spans="1:2" x14ac:dyDescent="0.2">
      <c r="A2114" t="s">
        <v>1583</v>
      </c>
      <c r="B2114" t="s">
        <v>3</v>
      </c>
    </row>
    <row r="2115" spans="1:2" x14ac:dyDescent="0.2">
      <c r="A2115" t="s">
        <v>1584</v>
      </c>
      <c r="B2115" t="s">
        <v>3</v>
      </c>
    </row>
    <row r="2116" spans="1:2" x14ac:dyDescent="0.2">
      <c r="A2116" t="s">
        <v>1591</v>
      </c>
      <c r="B2116" t="s">
        <v>3</v>
      </c>
    </row>
    <row r="2117" spans="1:2" x14ac:dyDescent="0.2">
      <c r="A2117" t="s">
        <v>1592</v>
      </c>
      <c r="B2117" t="s">
        <v>3</v>
      </c>
    </row>
    <row r="2118" spans="1:2" x14ac:dyDescent="0.2">
      <c r="A2118" t="s">
        <v>1594</v>
      </c>
      <c r="B2118" t="s">
        <v>3</v>
      </c>
    </row>
    <row r="2119" spans="1:2" x14ac:dyDescent="0.2">
      <c r="A2119" t="s">
        <v>1600</v>
      </c>
      <c r="B2119" t="s">
        <v>3</v>
      </c>
    </row>
    <row r="2120" spans="1:2" x14ac:dyDescent="0.2">
      <c r="A2120" t="s">
        <v>1608</v>
      </c>
      <c r="B2120" t="s">
        <v>3</v>
      </c>
    </row>
    <row r="2121" spans="1:2" x14ac:dyDescent="0.2">
      <c r="A2121" t="s">
        <v>1616</v>
      </c>
      <c r="B2121" t="s">
        <v>3</v>
      </c>
    </row>
    <row r="2122" spans="1:2" x14ac:dyDescent="0.2">
      <c r="A2122" t="s">
        <v>1631</v>
      </c>
      <c r="B2122" t="s">
        <v>3</v>
      </c>
    </row>
    <row r="2123" spans="1:2" x14ac:dyDescent="0.2">
      <c r="A2123" t="s">
        <v>1636</v>
      </c>
      <c r="B2123" t="s">
        <v>3</v>
      </c>
    </row>
    <row r="2124" spans="1:2" x14ac:dyDescent="0.2">
      <c r="A2124" t="s">
        <v>1644</v>
      </c>
      <c r="B2124" t="s">
        <v>3</v>
      </c>
    </row>
    <row r="2125" spans="1:2" x14ac:dyDescent="0.2">
      <c r="A2125" t="s">
        <v>1648</v>
      </c>
      <c r="B2125" t="s">
        <v>3</v>
      </c>
    </row>
    <row r="2126" spans="1:2" x14ac:dyDescent="0.2">
      <c r="A2126" t="s">
        <v>1650</v>
      </c>
      <c r="B2126" t="s">
        <v>3</v>
      </c>
    </row>
    <row r="2127" spans="1:2" x14ac:dyDescent="0.2">
      <c r="A2127" t="s">
        <v>1651</v>
      </c>
      <c r="B2127" t="s">
        <v>3</v>
      </c>
    </row>
    <row r="2128" spans="1:2" x14ac:dyDescent="0.2">
      <c r="A2128" t="s">
        <v>1653</v>
      </c>
      <c r="B2128" t="s">
        <v>3</v>
      </c>
    </row>
    <row r="2129" spans="1:2" x14ac:dyDescent="0.2">
      <c r="A2129" t="s">
        <v>1654</v>
      </c>
      <c r="B2129" t="s">
        <v>3</v>
      </c>
    </row>
    <row r="2130" spans="1:2" x14ac:dyDescent="0.2">
      <c r="A2130" t="s">
        <v>1657</v>
      </c>
      <c r="B2130" t="s">
        <v>3</v>
      </c>
    </row>
    <row r="2131" spans="1:2" x14ac:dyDescent="0.2">
      <c r="A2131" t="s">
        <v>1663</v>
      </c>
      <c r="B2131" t="s">
        <v>3</v>
      </c>
    </row>
    <row r="2132" spans="1:2" x14ac:dyDescent="0.2">
      <c r="A2132" t="s">
        <v>1664</v>
      </c>
      <c r="B2132" t="s">
        <v>3</v>
      </c>
    </row>
    <row r="2133" spans="1:2" x14ac:dyDescent="0.2">
      <c r="A2133" t="s">
        <v>1665</v>
      </c>
      <c r="B2133" t="s">
        <v>3</v>
      </c>
    </row>
    <row r="2134" spans="1:2" x14ac:dyDescent="0.2">
      <c r="A2134" t="s">
        <v>1668</v>
      </c>
      <c r="B2134" t="s">
        <v>3</v>
      </c>
    </row>
    <row r="2135" spans="1:2" x14ac:dyDescent="0.2">
      <c r="A2135" t="s">
        <v>1670</v>
      </c>
      <c r="B2135" t="s">
        <v>3</v>
      </c>
    </row>
    <row r="2136" spans="1:2" x14ac:dyDescent="0.2">
      <c r="A2136" t="s">
        <v>1673</v>
      </c>
      <c r="B2136" t="s">
        <v>3</v>
      </c>
    </row>
    <row r="2137" spans="1:2" x14ac:dyDescent="0.2">
      <c r="A2137" t="s">
        <v>1674</v>
      </c>
      <c r="B2137" t="s">
        <v>3</v>
      </c>
    </row>
    <row r="2138" spans="1:2" x14ac:dyDescent="0.2">
      <c r="A2138" t="s">
        <v>1675</v>
      </c>
      <c r="B2138" t="s">
        <v>3</v>
      </c>
    </row>
    <row r="2139" spans="1:2" x14ac:dyDescent="0.2">
      <c r="A2139" t="s">
        <v>1677</v>
      </c>
      <c r="B2139" t="s">
        <v>3</v>
      </c>
    </row>
    <row r="2140" spans="1:2" x14ac:dyDescent="0.2">
      <c r="A2140" t="s">
        <v>1678</v>
      </c>
      <c r="B2140" t="s">
        <v>3</v>
      </c>
    </row>
    <row r="2141" spans="1:2" x14ac:dyDescent="0.2">
      <c r="A2141" t="s">
        <v>1684</v>
      </c>
      <c r="B2141" t="s">
        <v>3</v>
      </c>
    </row>
    <row r="2142" spans="1:2" x14ac:dyDescent="0.2">
      <c r="A2142" t="s">
        <v>1689</v>
      </c>
      <c r="B2142" t="s">
        <v>3</v>
      </c>
    </row>
    <row r="2143" spans="1:2" x14ac:dyDescent="0.2">
      <c r="A2143" t="s">
        <v>1690</v>
      </c>
      <c r="B2143" t="s">
        <v>3</v>
      </c>
    </row>
    <row r="2144" spans="1:2" x14ac:dyDescent="0.2">
      <c r="A2144" t="s">
        <v>1732</v>
      </c>
      <c r="B2144" t="s">
        <v>3</v>
      </c>
    </row>
    <row r="2145" spans="1:2" x14ac:dyDescent="0.2">
      <c r="A2145" t="s">
        <v>2139</v>
      </c>
      <c r="B2145" t="s">
        <v>3</v>
      </c>
    </row>
    <row r="2146" spans="1:2" x14ac:dyDescent="0.2">
      <c r="A2146" t="s">
        <v>2140</v>
      </c>
      <c r="B2146" t="s">
        <v>3</v>
      </c>
    </row>
    <row r="2147" spans="1:2" x14ac:dyDescent="0.2">
      <c r="A2147" t="s">
        <v>2141</v>
      </c>
      <c r="B2147" t="s">
        <v>3</v>
      </c>
    </row>
    <row r="2148" spans="1:2" x14ac:dyDescent="0.2">
      <c r="A2148" t="s">
        <v>2142</v>
      </c>
      <c r="B2148" t="s">
        <v>3</v>
      </c>
    </row>
    <row r="2149" spans="1:2" x14ac:dyDescent="0.2">
      <c r="A2149" t="s">
        <v>1965</v>
      </c>
      <c r="B2149" t="s">
        <v>3</v>
      </c>
    </row>
    <row r="2150" spans="1:2" x14ac:dyDescent="0.2">
      <c r="A2150" t="s">
        <v>2143</v>
      </c>
      <c r="B2150" t="s">
        <v>3</v>
      </c>
    </row>
    <row r="2151" spans="1:2" x14ac:dyDescent="0.2">
      <c r="A2151" t="s">
        <v>2144</v>
      </c>
      <c r="B2151" t="s">
        <v>3</v>
      </c>
    </row>
    <row r="2152" spans="1:2" x14ac:dyDescent="0.2">
      <c r="A2152" t="s">
        <v>2145</v>
      </c>
      <c r="B2152" t="s">
        <v>3</v>
      </c>
    </row>
    <row r="2153" spans="1:2" x14ac:dyDescent="0.2">
      <c r="A2153" t="s">
        <v>2146</v>
      </c>
      <c r="B2153" t="s">
        <v>3</v>
      </c>
    </row>
    <row r="2154" spans="1:2" x14ac:dyDescent="0.2">
      <c r="A2154" t="s">
        <v>2147</v>
      </c>
      <c r="B2154" t="s">
        <v>3</v>
      </c>
    </row>
    <row r="2155" spans="1:2" x14ac:dyDescent="0.2">
      <c r="A2155" t="s">
        <v>2148</v>
      </c>
      <c r="B2155" t="s">
        <v>3</v>
      </c>
    </row>
    <row r="2156" spans="1:2" x14ac:dyDescent="0.2">
      <c r="A2156" t="s">
        <v>2149</v>
      </c>
      <c r="B2156" t="s">
        <v>3</v>
      </c>
    </row>
    <row r="2157" spans="1:2" x14ac:dyDescent="0.2">
      <c r="A2157" t="s">
        <v>2150</v>
      </c>
      <c r="B2157" t="s">
        <v>3</v>
      </c>
    </row>
    <row r="2158" spans="1:2" x14ac:dyDescent="0.2">
      <c r="A2158" t="s">
        <v>2151</v>
      </c>
      <c r="B2158" t="s">
        <v>3</v>
      </c>
    </row>
    <row r="2159" spans="1:2" x14ac:dyDescent="0.2">
      <c r="A2159" t="s">
        <v>2152</v>
      </c>
      <c r="B2159" t="s">
        <v>3</v>
      </c>
    </row>
    <row r="2160" spans="1:2" x14ac:dyDescent="0.2">
      <c r="A2160" t="s">
        <v>2153</v>
      </c>
      <c r="B2160" t="s">
        <v>3</v>
      </c>
    </row>
    <row r="2161" spans="1:2" x14ac:dyDescent="0.2">
      <c r="A2161" t="s">
        <v>2154</v>
      </c>
      <c r="B2161" t="s">
        <v>3</v>
      </c>
    </row>
    <row r="2162" spans="1:2" x14ac:dyDescent="0.2">
      <c r="A2162" t="s">
        <v>2155</v>
      </c>
      <c r="B2162" t="s">
        <v>3</v>
      </c>
    </row>
    <row r="2163" spans="1:2" x14ac:dyDescent="0.2">
      <c r="A2163" t="s">
        <v>2156</v>
      </c>
      <c r="B2163" t="s">
        <v>3</v>
      </c>
    </row>
    <row r="2164" spans="1:2" x14ac:dyDescent="0.2">
      <c r="A2164" t="s">
        <v>2157</v>
      </c>
      <c r="B2164" t="s">
        <v>3</v>
      </c>
    </row>
    <row r="2165" spans="1:2" x14ac:dyDescent="0.2">
      <c r="A2165" t="s">
        <v>2158</v>
      </c>
      <c r="B2165" t="s">
        <v>3</v>
      </c>
    </row>
    <row r="2166" spans="1:2" x14ac:dyDescent="0.2">
      <c r="A2166" t="s">
        <v>2159</v>
      </c>
      <c r="B2166" t="s">
        <v>3</v>
      </c>
    </row>
    <row r="2167" spans="1:2" x14ac:dyDescent="0.2">
      <c r="A2167" t="s">
        <v>2160</v>
      </c>
      <c r="B2167" t="s">
        <v>3</v>
      </c>
    </row>
    <row r="2168" spans="1:2" x14ac:dyDescent="0.2">
      <c r="A2168" t="s">
        <v>2161</v>
      </c>
      <c r="B2168" t="s">
        <v>3</v>
      </c>
    </row>
    <row r="2169" spans="1:2" x14ac:dyDescent="0.2">
      <c r="A2169" t="s">
        <v>2162</v>
      </c>
      <c r="B2169" t="s">
        <v>3</v>
      </c>
    </row>
    <row r="2170" spans="1:2" x14ac:dyDescent="0.2">
      <c r="A2170" t="s">
        <v>2163</v>
      </c>
      <c r="B2170" t="s">
        <v>3</v>
      </c>
    </row>
    <row r="2171" spans="1:2" x14ac:dyDescent="0.2">
      <c r="A2171" t="s">
        <v>2164</v>
      </c>
      <c r="B2171" t="s">
        <v>3</v>
      </c>
    </row>
    <row r="2172" spans="1:2" x14ac:dyDescent="0.2">
      <c r="A2172" t="s">
        <v>2165</v>
      </c>
      <c r="B2172" t="s">
        <v>3</v>
      </c>
    </row>
    <row r="2173" spans="1:2" x14ac:dyDescent="0.2">
      <c r="A2173" t="s">
        <v>2166</v>
      </c>
      <c r="B2173" t="s">
        <v>3</v>
      </c>
    </row>
    <row r="2174" spans="1:2" x14ac:dyDescent="0.2">
      <c r="A2174" t="s">
        <v>2167</v>
      </c>
      <c r="B2174" t="s">
        <v>3</v>
      </c>
    </row>
    <row r="2175" spans="1:2" x14ac:dyDescent="0.2">
      <c r="A2175" t="s">
        <v>2168</v>
      </c>
      <c r="B2175" t="s">
        <v>3</v>
      </c>
    </row>
    <row r="2176" spans="1:2" x14ac:dyDescent="0.2">
      <c r="A2176" t="s">
        <v>2169</v>
      </c>
      <c r="B2176" t="s">
        <v>3</v>
      </c>
    </row>
    <row r="2177" spans="1:2" x14ac:dyDescent="0.2">
      <c r="A2177" t="s">
        <v>2170</v>
      </c>
      <c r="B2177" t="s">
        <v>3</v>
      </c>
    </row>
    <row r="2178" spans="1:2" x14ac:dyDescent="0.2">
      <c r="A2178" t="s">
        <v>2171</v>
      </c>
      <c r="B2178" t="s">
        <v>3</v>
      </c>
    </row>
    <row r="2179" spans="1:2" x14ac:dyDescent="0.2">
      <c r="A2179" t="s">
        <v>2172</v>
      </c>
      <c r="B2179" t="s">
        <v>3</v>
      </c>
    </row>
    <row r="2180" spans="1:2" x14ac:dyDescent="0.2">
      <c r="A2180" t="s">
        <v>2173</v>
      </c>
      <c r="B2180" t="s">
        <v>3</v>
      </c>
    </row>
    <row r="2181" spans="1:2" x14ac:dyDescent="0.2">
      <c r="A2181" t="s">
        <v>2174</v>
      </c>
      <c r="B2181" t="s">
        <v>3</v>
      </c>
    </row>
    <row r="2182" spans="1:2" x14ac:dyDescent="0.2">
      <c r="A2182" t="s">
        <v>2175</v>
      </c>
      <c r="B2182" t="s">
        <v>3</v>
      </c>
    </row>
    <row r="2183" spans="1:2" x14ac:dyDescent="0.2">
      <c r="A2183" t="s">
        <v>2176</v>
      </c>
      <c r="B2183" t="s">
        <v>3</v>
      </c>
    </row>
    <row r="2184" spans="1:2" x14ac:dyDescent="0.2">
      <c r="A2184" t="s">
        <v>2177</v>
      </c>
      <c r="B2184" t="s">
        <v>3</v>
      </c>
    </row>
    <row r="2185" spans="1:2" x14ac:dyDescent="0.2">
      <c r="A2185" t="s">
        <v>2178</v>
      </c>
      <c r="B2185" t="s">
        <v>3</v>
      </c>
    </row>
    <row r="2186" spans="1:2" x14ac:dyDescent="0.2">
      <c r="A2186" t="s">
        <v>2179</v>
      </c>
      <c r="B2186" t="s">
        <v>3</v>
      </c>
    </row>
    <row r="2187" spans="1:2" x14ac:dyDescent="0.2">
      <c r="A2187" t="s">
        <v>2180</v>
      </c>
      <c r="B2187" t="s">
        <v>3</v>
      </c>
    </row>
    <row r="2188" spans="1:2" x14ac:dyDescent="0.2">
      <c r="A2188" t="s">
        <v>2181</v>
      </c>
      <c r="B2188" t="s">
        <v>3</v>
      </c>
    </row>
    <row r="2189" spans="1:2" x14ac:dyDescent="0.2">
      <c r="A2189" t="s">
        <v>2182</v>
      </c>
      <c r="B2189" t="s">
        <v>3</v>
      </c>
    </row>
    <row r="2190" spans="1:2" x14ac:dyDescent="0.2">
      <c r="A2190" t="s">
        <v>2183</v>
      </c>
      <c r="B2190" t="s">
        <v>3</v>
      </c>
    </row>
    <row r="2191" spans="1:2" x14ac:dyDescent="0.2">
      <c r="A2191" t="s">
        <v>2184</v>
      </c>
      <c r="B2191" t="s">
        <v>3</v>
      </c>
    </row>
    <row r="2192" spans="1:2" x14ac:dyDescent="0.2">
      <c r="A2192" t="s">
        <v>2185</v>
      </c>
      <c r="B2192" t="s">
        <v>3</v>
      </c>
    </row>
    <row r="2193" spans="1:2" x14ac:dyDescent="0.2">
      <c r="A2193" t="s">
        <v>2186</v>
      </c>
      <c r="B2193" t="s">
        <v>3</v>
      </c>
    </row>
    <row r="2194" spans="1:2" x14ac:dyDescent="0.2">
      <c r="A2194" t="s">
        <v>2187</v>
      </c>
      <c r="B2194" t="s">
        <v>3</v>
      </c>
    </row>
  </sheetData>
  <sortState xmlns:xlrd2="http://schemas.microsoft.com/office/spreadsheetml/2017/richdata2" ref="A2:B2144">
    <sortCondition ref="B2:B2144"/>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2F44-2D89-C048-9024-CA2001A21265}">
  <dimension ref="A3:B9"/>
  <sheetViews>
    <sheetView tabSelected="1" workbookViewId="0">
      <selection activeCell="B8" sqref="B8"/>
    </sheetView>
  </sheetViews>
  <sheetFormatPr baseColWidth="10" defaultRowHeight="15" x14ac:dyDescent="0.2"/>
  <cols>
    <col min="1" max="1" width="16" bestFit="1" customWidth="1"/>
    <col min="2" max="2" width="21" bestFit="1" customWidth="1"/>
  </cols>
  <sheetData>
    <row r="3" spans="1:2" x14ac:dyDescent="0.2">
      <c r="A3" s="2" t="s">
        <v>1734</v>
      </c>
      <c r="B3" t="s">
        <v>1736</v>
      </c>
    </row>
    <row r="4" spans="1:2" x14ac:dyDescent="0.2">
      <c r="A4" s="3" t="s">
        <v>5</v>
      </c>
      <c r="B4" s="4">
        <v>899</v>
      </c>
    </row>
    <row r="5" spans="1:2" x14ac:dyDescent="0.2">
      <c r="A5" s="3" t="s">
        <v>7</v>
      </c>
      <c r="B5" s="4">
        <v>300</v>
      </c>
    </row>
    <row r="6" spans="1:2" x14ac:dyDescent="0.2">
      <c r="A6" s="3" t="s">
        <v>12</v>
      </c>
      <c r="B6" s="4">
        <v>250</v>
      </c>
    </row>
    <row r="7" spans="1:2" x14ac:dyDescent="0.2">
      <c r="A7" s="3" t="s">
        <v>22</v>
      </c>
      <c r="B7" s="4">
        <v>281</v>
      </c>
    </row>
    <row r="8" spans="1:2" x14ac:dyDescent="0.2">
      <c r="A8" s="3" t="s">
        <v>3</v>
      </c>
      <c r="B8" s="4">
        <v>463</v>
      </c>
    </row>
    <row r="9" spans="1:2" x14ac:dyDescent="0.2">
      <c r="A9" s="3" t="s">
        <v>1735</v>
      </c>
      <c r="B9" s="4">
        <v>2193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Sheet1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2025-10-14T05:43:27Z</dcterms:created>
  <dcterms:modified xsi:type="dcterms:W3CDTF">2025-10-15T07:54:47Z</dcterms:modified>
</cp:coreProperties>
</file>