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N 3-1\SEM 1\structure of computer systems\lab1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<sst xmlns="http://schemas.openxmlformats.org/spreadsheetml/2006/main" count="13" uniqueCount="13">
  <si>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Nr of threads</t>
  </si>
  <si>
    <t>Exper1</t>
  </si>
  <si>
    <t>Execution time</t>
  </si>
  <si>
    <t>Exper2</t>
  </si>
  <si>
    <t>Exper3</t>
  </si>
  <si>
    <t>Exper4</t>
  </si>
  <si>
    <t>Exper5</t>
  </si>
  <si>
    <t>4 threads</t>
  </si>
  <si>
    <t>2 threads</t>
  </si>
  <si>
    <t>1 threads</t>
  </si>
  <si>
    <t>8 threads</t>
  </si>
  <si>
    <t>16 threads</t>
  </si>
  <si>
    <t>32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</si>
</sst>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Lab1</a:t>
            </a:r>
            <a:endParaRPr lang="ro-RO"/>
          </a:p>
        </c:rich>
      </c:tx>
      <c:layout>
        <c:manualLayout>
          <c:xMode val="edge"/>
          <c:yMode val="edge"/>
          <c:x val="0.45262148262070306"/>
          <c:y val="1.4992503748125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Exper1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1 threads</c:v>
                  </c:pt>
                  <c:pt idx="1">
                    <c:v>2 threads</c:v>
                  </c:pt>
                  <c:pt idx="2">
                    <c:v>4 threads</c:v>
                  </c:pt>
                  <c:pt idx="3">
                    <c:v>8 threads</c:v>
                  </c:pt>
                  <c:pt idx="4">
                    <c:v>16 threads</c:v>
                  </c:pt>
                  <c:pt idx="5">
                    <c:v>32 threads</c:v>
                  </c:pt>
                </c:lvl>
                <c:lvl>
                  <c:pt idx="0">
                    <c:v>Nr of threads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2718</c:v>
                </c:pt>
                <c:pt idx="1">
                  <c:v>2067</c:v>
                </c:pt>
                <c:pt idx="2">
                  <c:v>1372</c:v>
                </c:pt>
                <c:pt idx="3">
                  <c:v>1152</c:v>
                </c:pt>
                <c:pt idx="4">
                  <c:v>1096</c:v>
                </c:pt>
                <c:pt idx="5">
                  <c:v>1061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Exper2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1 threads</c:v>
                  </c:pt>
                  <c:pt idx="1">
                    <c:v>2 threads</c:v>
                  </c:pt>
                  <c:pt idx="2">
                    <c:v>4 threads</c:v>
                  </c:pt>
                  <c:pt idx="3">
                    <c:v>8 threads</c:v>
                  </c:pt>
                  <c:pt idx="4">
                    <c:v>16 threads</c:v>
                  </c:pt>
                  <c:pt idx="5">
                    <c:v>32 threads</c:v>
                  </c:pt>
                </c:lvl>
                <c:lvl>
                  <c:pt idx="0">
                    <c:v>Nr of threads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2804</c:v>
                </c:pt>
                <c:pt idx="1">
                  <c:v>2075</c:v>
                </c:pt>
                <c:pt idx="2">
                  <c:v>1460</c:v>
                </c:pt>
                <c:pt idx="3">
                  <c:v>1183</c:v>
                </c:pt>
                <c:pt idx="4">
                  <c:v>1101</c:v>
                </c:pt>
                <c:pt idx="5">
                  <c:v>1080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Exper3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1 threads</c:v>
                  </c:pt>
                  <c:pt idx="1">
                    <c:v>2 threads</c:v>
                  </c:pt>
                  <c:pt idx="2">
                    <c:v>4 threads</c:v>
                  </c:pt>
                  <c:pt idx="3">
                    <c:v>8 threads</c:v>
                  </c:pt>
                  <c:pt idx="4">
                    <c:v>16 threads</c:v>
                  </c:pt>
                  <c:pt idx="5">
                    <c:v>32 threads</c:v>
                  </c:pt>
                </c:lvl>
                <c:lvl>
                  <c:pt idx="0">
                    <c:v>Nr of threads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2671</c:v>
                </c:pt>
                <c:pt idx="1">
                  <c:v>2088</c:v>
                </c:pt>
                <c:pt idx="2">
                  <c:v>1451</c:v>
                </c:pt>
                <c:pt idx="3">
                  <c:v>1196</c:v>
                </c:pt>
                <c:pt idx="4">
                  <c:v>1063</c:v>
                </c:pt>
                <c:pt idx="5">
                  <c:v>1094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Exper4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1 threads</c:v>
                  </c:pt>
                  <c:pt idx="1">
                    <c:v>2 threads</c:v>
                  </c:pt>
                  <c:pt idx="2">
                    <c:v>4 threads</c:v>
                  </c:pt>
                  <c:pt idx="3">
                    <c:v>8 threads</c:v>
                  </c:pt>
                  <c:pt idx="4">
                    <c:v>16 threads</c:v>
                  </c:pt>
                  <c:pt idx="5">
                    <c:v>32 threads</c:v>
                  </c:pt>
                </c:lvl>
                <c:lvl>
                  <c:pt idx="0">
                    <c:v>Nr of threads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2662</c:v>
                </c:pt>
                <c:pt idx="1">
                  <c:v>2039</c:v>
                </c:pt>
                <c:pt idx="2">
                  <c:v>1386</c:v>
                </c:pt>
                <c:pt idx="3">
                  <c:v>1219</c:v>
                </c:pt>
                <c:pt idx="4">
                  <c:v>1076</c:v>
                </c:pt>
                <c:pt idx="5">
                  <c:v>1054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Exper5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1 threads</c:v>
                  </c:pt>
                  <c:pt idx="1">
                    <c:v>2 threads</c:v>
                  </c:pt>
                  <c:pt idx="2">
                    <c:v>4 threads</c:v>
                  </c:pt>
                  <c:pt idx="3">
                    <c:v>8 threads</c:v>
                  </c:pt>
                  <c:pt idx="4">
                    <c:v>16 threads</c:v>
                  </c:pt>
                  <c:pt idx="5">
                    <c:v>32 threads</c:v>
                  </c:pt>
                </c:lvl>
                <c:lvl>
                  <c:pt idx="0">
                    <c:v>Nr of threads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2644</c:v>
                </c:pt>
                <c:pt idx="1">
                  <c:v>2071</c:v>
                </c:pt>
                <c:pt idx="2">
                  <c:v>1429</c:v>
                </c:pt>
                <c:pt idx="3">
                  <c:v>1169</c:v>
                </c:pt>
                <c:pt idx="4">
                  <c:v>1104</c:v>
                </c:pt>
                <c:pt idx="5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2647728"/>
        <c:axId val="-772646096"/>
      </c:lineChart>
      <c:catAx>
        <c:axId val="-7726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72646096"/>
        <c:crosses val="autoZero"/>
        <c:auto val="1"/>
        <c:lblAlgn val="ctr"/>
        <c:lblOffset val="100"/>
        <c:noMultiLvlLbl val="0"/>
      </c:catAx>
      <c:valAx>
        <c:axId val="-7726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726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45720</xdr:rowOff>
    </xdr:from>
    <xdr:to>
      <xdr:col>21</xdr:col>
      <xdr:colOff>0</xdr:colOff>
      <xdr:row>29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W18" sqref="W18"/>
    </sheetView>
  </sheetViews>
  <sheetFormatPr defaultRowHeight="14.4" x14ac:dyDescent="0.3"/>
  <sheetData>
    <row r="1" spans="1:7" x14ac:dyDescent="0.3">
      <c r="A1" t="s">
        <v>2</v>
      </c>
      <c r="B1" t="s">
        <v>0</v>
      </c>
    </row>
    <row r="2" spans="1:7" x14ac:dyDescent="0.3">
      <c r="B2" t="s">
        <v>9</v>
      </c>
      <c r="C2" t="s">
        <v>8</v>
      </c>
      <c r="D2" t="s">
        <v>7</v>
      </c>
      <c r="E2" t="s">
        <v>10</v>
      </c>
      <c r="F2" t="s">
        <v>11</v>
      </c>
      <c r="G2" t="s">
        <v>12</v>
      </c>
    </row>
    <row r="3" spans="1:7" x14ac:dyDescent="0.3">
      <c r="A3" t="s">
        <v>1</v>
      </c>
      <c r="B3">
        <v>2718</v>
      </c>
      <c r="C3">
        <v>2067</v>
      </c>
      <c r="D3">
        <v>1372</v>
      </c>
      <c r="E3">
        <v>1152</v>
      </c>
      <c r="F3">
        <v>1096</v>
      </c>
      <c r="G3">
        <v>1061</v>
      </c>
    </row>
    <row r="4" spans="1:7" x14ac:dyDescent="0.3">
      <c r="A4" t="s">
        <v>3</v>
      </c>
      <c r="B4">
        <v>2804</v>
      </c>
      <c r="C4">
        <v>2075</v>
      </c>
      <c r="D4">
        <v>1460</v>
      </c>
      <c r="E4">
        <v>1183</v>
      </c>
      <c r="F4">
        <v>1101</v>
      </c>
      <c r="G4">
        <v>1080</v>
      </c>
    </row>
    <row r="5" spans="1:7" x14ac:dyDescent="0.3">
      <c r="A5" t="s">
        <v>4</v>
      </c>
      <c r="B5">
        <v>2671</v>
      </c>
      <c r="C5">
        <v>2088</v>
      </c>
      <c r="D5">
        <v>1451</v>
      </c>
      <c r="E5">
        <v>1196</v>
      </c>
      <c r="F5">
        <v>1063</v>
      </c>
      <c r="G5">
        <v>1094</v>
      </c>
    </row>
    <row r="6" spans="1:7" x14ac:dyDescent="0.3">
      <c r="A6" t="s">
        <v>5</v>
      </c>
      <c r="B6">
        <v>2662</v>
      </c>
      <c r="C6">
        <v>2039</v>
      </c>
      <c r="D6">
        <v>1386</v>
      </c>
      <c r="E6">
        <v>1219</v>
      </c>
      <c r="F6">
        <v>1076</v>
      </c>
      <c r="G6">
        <v>1054</v>
      </c>
    </row>
    <row r="7" spans="1:7" x14ac:dyDescent="0.3">
      <c r="A7" t="s">
        <v>6</v>
      </c>
      <c r="B7">
        <v>2644</v>
      </c>
      <c r="C7">
        <v>2071</v>
      </c>
      <c r="D7">
        <v>1429</v>
      </c>
      <c r="E7">
        <v>1169</v>
      </c>
      <c r="F7">
        <v>1104</v>
      </c>
      <c r="G7">
        <v>1070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2023-10-03T07:39:52Z</dcterms:created>
  <dcterms:modified xsi:type="dcterms:W3CDTF">2023-10-15T09:16:28Z</dcterms:modified>
</cp:coreProperties>
</file>