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<sst xmlns="http://schemas.openxmlformats.org/spreadsheetml/2006/main" count="17" uniqueCount="17">
  <si>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Execution</t>
  </si>
  <si>
    <t>Operation</t>
  </si>
  <si>
    <t>Add var</t>
  </si>
  <si>
    <t>Add reg</t>
  </si>
  <si>
    <t>Mul</t>
  </si>
  <si>
    <t>Fdiv</t>
  </si>
  <si>
    <t>Fsub</t>
  </si>
  <si>
    <t>Exper1</t>
  </si>
  <si>
    <t>Exper2</t>
  </si>
  <si>
    <t>Exper3</t>
  </si>
  <si>
    <t>Exper4</t>
  </si>
  <si>
    <t>Exper5</t>
  </si>
  <si>
    <t>Exper6</t>
  </si>
  <si>
    <t>Exper7</t>
  </si>
  <si>
    <t>Exper8</t>
  </si>
  <si>
    <t>Exper9</t>
  </si>
  <si>
    <t>Exper10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</si>
</sst>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Lab2</a:t>
            </a:r>
            <a:endParaRPr lang="ro-R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Operation</c:v>
                </c:pt>
                <c:pt idx="1">
                  <c:v>Add 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Exper1</c:v>
                </c:pt>
                <c:pt idx="1">
                  <c:v>Exper2</c:v>
                </c:pt>
                <c:pt idx="2">
                  <c:v>Exper3</c:v>
                </c:pt>
                <c:pt idx="3">
                  <c:v>Exper4</c:v>
                </c:pt>
                <c:pt idx="4">
                  <c:v>Exper5</c:v>
                </c:pt>
                <c:pt idx="5">
                  <c:v>Exper6</c:v>
                </c:pt>
                <c:pt idx="6">
                  <c:v>Exper7</c:v>
                </c:pt>
                <c:pt idx="7">
                  <c:v>Exper8</c:v>
                </c:pt>
                <c:pt idx="8">
                  <c:v>Exper9</c:v>
                </c:pt>
                <c:pt idx="9">
                  <c:v>Exper10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301</c:v>
                </c:pt>
                <c:pt idx="1">
                  <c:v>302</c:v>
                </c:pt>
                <c:pt idx="2">
                  <c:v>290</c:v>
                </c:pt>
                <c:pt idx="3">
                  <c:v>246</c:v>
                </c:pt>
                <c:pt idx="4">
                  <c:v>252</c:v>
                </c:pt>
                <c:pt idx="5">
                  <c:v>264</c:v>
                </c:pt>
                <c:pt idx="6">
                  <c:v>281</c:v>
                </c:pt>
                <c:pt idx="7">
                  <c:v>250</c:v>
                </c:pt>
                <c:pt idx="8">
                  <c:v>306</c:v>
                </c:pt>
                <c:pt idx="9">
                  <c:v>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Operation</c:v>
                </c:pt>
                <c:pt idx="1">
                  <c:v>Add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Exper1</c:v>
                </c:pt>
                <c:pt idx="1">
                  <c:v>Exper2</c:v>
                </c:pt>
                <c:pt idx="2">
                  <c:v>Exper3</c:v>
                </c:pt>
                <c:pt idx="3">
                  <c:v>Exper4</c:v>
                </c:pt>
                <c:pt idx="4">
                  <c:v>Exper5</c:v>
                </c:pt>
                <c:pt idx="5">
                  <c:v>Exper6</c:v>
                </c:pt>
                <c:pt idx="6">
                  <c:v>Exper7</c:v>
                </c:pt>
                <c:pt idx="7">
                  <c:v>Exper8</c:v>
                </c:pt>
                <c:pt idx="8">
                  <c:v>Exper9</c:v>
                </c:pt>
                <c:pt idx="9">
                  <c:v>Exper10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252</c:v>
                </c:pt>
                <c:pt idx="1">
                  <c:v>248</c:v>
                </c:pt>
                <c:pt idx="2">
                  <c:v>268</c:v>
                </c:pt>
                <c:pt idx="3">
                  <c:v>266</c:v>
                </c:pt>
                <c:pt idx="4">
                  <c:v>304</c:v>
                </c:pt>
                <c:pt idx="5">
                  <c:v>295</c:v>
                </c:pt>
                <c:pt idx="6">
                  <c:v>250</c:v>
                </c:pt>
                <c:pt idx="7">
                  <c:v>283</c:v>
                </c:pt>
                <c:pt idx="8">
                  <c:v>267</c:v>
                </c:pt>
                <c:pt idx="9">
                  <c:v>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Operation</c:v>
                </c:pt>
                <c:pt idx="1">
                  <c:v>Mul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Exper1</c:v>
                </c:pt>
                <c:pt idx="1">
                  <c:v>Exper2</c:v>
                </c:pt>
                <c:pt idx="2">
                  <c:v>Exper3</c:v>
                </c:pt>
                <c:pt idx="3">
                  <c:v>Exper4</c:v>
                </c:pt>
                <c:pt idx="4">
                  <c:v>Exper5</c:v>
                </c:pt>
                <c:pt idx="5">
                  <c:v>Exper6</c:v>
                </c:pt>
                <c:pt idx="6">
                  <c:v>Exper7</c:v>
                </c:pt>
                <c:pt idx="7">
                  <c:v>Exper8</c:v>
                </c:pt>
                <c:pt idx="8">
                  <c:v>Exper9</c:v>
                </c:pt>
                <c:pt idx="9">
                  <c:v>Exper10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422</c:v>
                </c:pt>
                <c:pt idx="1">
                  <c:v>483</c:v>
                </c:pt>
                <c:pt idx="2">
                  <c:v>352</c:v>
                </c:pt>
                <c:pt idx="3">
                  <c:v>320</c:v>
                </c:pt>
                <c:pt idx="4">
                  <c:v>440</c:v>
                </c:pt>
                <c:pt idx="5">
                  <c:v>444</c:v>
                </c:pt>
                <c:pt idx="6">
                  <c:v>410</c:v>
                </c:pt>
                <c:pt idx="7">
                  <c:v>290</c:v>
                </c:pt>
                <c:pt idx="8">
                  <c:v>285</c:v>
                </c:pt>
                <c:pt idx="9">
                  <c:v>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Operation</c:v>
                </c:pt>
                <c:pt idx="1">
                  <c:v>Fdiv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Exper1</c:v>
                </c:pt>
                <c:pt idx="1">
                  <c:v>Exper2</c:v>
                </c:pt>
                <c:pt idx="2">
                  <c:v>Exper3</c:v>
                </c:pt>
                <c:pt idx="3">
                  <c:v>Exper4</c:v>
                </c:pt>
                <c:pt idx="4">
                  <c:v>Exper5</c:v>
                </c:pt>
                <c:pt idx="5">
                  <c:v>Exper6</c:v>
                </c:pt>
                <c:pt idx="6">
                  <c:v>Exper7</c:v>
                </c:pt>
                <c:pt idx="7">
                  <c:v>Exper8</c:v>
                </c:pt>
                <c:pt idx="8">
                  <c:v>Exper9</c:v>
                </c:pt>
                <c:pt idx="9">
                  <c:v>Exper10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820</c:v>
                </c:pt>
                <c:pt idx="1">
                  <c:v>707</c:v>
                </c:pt>
                <c:pt idx="2">
                  <c:v>715</c:v>
                </c:pt>
                <c:pt idx="3">
                  <c:v>744</c:v>
                </c:pt>
                <c:pt idx="4">
                  <c:v>788</c:v>
                </c:pt>
                <c:pt idx="5">
                  <c:v>806</c:v>
                </c:pt>
                <c:pt idx="6">
                  <c:v>922</c:v>
                </c:pt>
                <c:pt idx="7">
                  <c:v>930</c:v>
                </c:pt>
                <c:pt idx="8">
                  <c:v>864</c:v>
                </c:pt>
                <c:pt idx="9">
                  <c:v>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Operation</c:v>
                </c:pt>
                <c:pt idx="1">
                  <c:v>Fsub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Exper1</c:v>
                </c:pt>
                <c:pt idx="1">
                  <c:v>Exper2</c:v>
                </c:pt>
                <c:pt idx="2">
                  <c:v>Exper3</c:v>
                </c:pt>
                <c:pt idx="3">
                  <c:v>Exper4</c:v>
                </c:pt>
                <c:pt idx="4">
                  <c:v>Exper5</c:v>
                </c:pt>
                <c:pt idx="5">
                  <c:v>Exper6</c:v>
                </c:pt>
                <c:pt idx="6">
                  <c:v>Exper7</c:v>
                </c:pt>
                <c:pt idx="7">
                  <c:v>Exper8</c:v>
                </c:pt>
                <c:pt idx="8">
                  <c:v>Exper9</c:v>
                </c:pt>
                <c:pt idx="9">
                  <c:v>Exper10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800</c:v>
                </c:pt>
                <c:pt idx="1">
                  <c:v>806</c:v>
                </c:pt>
                <c:pt idx="2">
                  <c:v>754</c:v>
                </c:pt>
                <c:pt idx="3">
                  <c:v>698</c:v>
                </c:pt>
                <c:pt idx="4">
                  <c:v>694</c:v>
                </c:pt>
                <c:pt idx="5">
                  <c:v>680</c:v>
                </c:pt>
                <c:pt idx="6">
                  <c:v>779</c:v>
                </c:pt>
                <c:pt idx="7">
                  <c:v>736</c:v>
                </c:pt>
                <c:pt idx="8">
                  <c:v>794</c:v>
                </c:pt>
                <c:pt idx="9">
                  <c:v>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3683600"/>
        <c:axId val="-1083695024"/>
      </c:lineChart>
      <c:catAx>
        <c:axId val="-10836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083695024"/>
        <c:crosses val="autoZero"/>
        <c:auto val="1"/>
        <c:lblAlgn val="ctr"/>
        <c:lblOffset val="100"/>
        <c:noMultiLvlLbl val="0"/>
      </c:catAx>
      <c:valAx>
        <c:axId val="-10836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0836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57150</xdr:rowOff>
    </xdr:from>
    <xdr:to>
      <xdr:col>17</xdr:col>
      <xdr:colOff>571500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T10" sqref="T10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B2" t="s">
        <v>3</v>
      </c>
      <c r="C2" t="s">
        <v>2</v>
      </c>
      <c r="D2" t="s">
        <v>4</v>
      </c>
      <c r="E2" t="s">
        <v>5</v>
      </c>
      <c r="F2" t="s">
        <v>6</v>
      </c>
    </row>
    <row r="3" spans="1:6" x14ac:dyDescent="0.3">
      <c r="A3" t="s">
        <v>7</v>
      </c>
      <c r="B3">
        <v>301</v>
      </c>
      <c r="C3">
        <v>252</v>
      </c>
      <c r="D3">
        <v>422</v>
      </c>
      <c r="E3">
        <v>820</v>
      </c>
      <c r="F3">
        <v>800</v>
      </c>
    </row>
    <row r="4" spans="1:6" x14ac:dyDescent="0.3">
      <c r="A4" t="s">
        <v>8</v>
      </c>
      <c r="B4">
        <v>302</v>
      </c>
      <c r="C4">
        <v>248</v>
      </c>
      <c r="D4">
        <v>483</v>
      </c>
      <c r="E4">
        <v>707</v>
      </c>
      <c r="F4">
        <v>806</v>
      </c>
    </row>
    <row r="5" spans="1:6" x14ac:dyDescent="0.3">
      <c r="A5" t="s">
        <v>9</v>
      </c>
      <c r="B5">
        <v>290</v>
      </c>
      <c r="C5">
        <v>268</v>
      </c>
      <c r="D5">
        <v>352</v>
      </c>
      <c r="E5">
        <v>715</v>
      </c>
      <c r="F5">
        <v>754</v>
      </c>
    </row>
    <row r="6" spans="1:6" x14ac:dyDescent="0.3">
      <c r="A6" t="s">
        <v>10</v>
      </c>
      <c r="B6">
        <v>246</v>
      </c>
      <c r="C6">
        <v>266</v>
      </c>
      <c r="D6">
        <v>320</v>
      </c>
      <c r="E6">
        <v>744</v>
      </c>
      <c r="F6">
        <v>698</v>
      </c>
    </row>
    <row r="7" spans="1:6" x14ac:dyDescent="0.3">
      <c r="A7" t="s">
        <v>11</v>
      </c>
      <c r="B7">
        <v>252</v>
      </c>
      <c r="C7">
        <v>304</v>
      </c>
      <c r="D7">
        <v>440</v>
      </c>
      <c r="E7">
        <v>788</v>
      </c>
      <c r="F7">
        <v>694</v>
      </c>
    </row>
    <row r="8" spans="1:6" x14ac:dyDescent="0.3">
      <c r="A8" t="s">
        <v>12</v>
      </c>
      <c r="B8">
        <v>264</v>
      </c>
      <c r="C8">
        <v>295</v>
      </c>
      <c r="D8">
        <v>444</v>
      </c>
      <c r="E8">
        <v>806</v>
      </c>
      <c r="F8">
        <v>680</v>
      </c>
    </row>
    <row r="9" spans="1:6" x14ac:dyDescent="0.3">
      <c r="A9" t="s">
        <v>13</v>
      </c>
      <c r="B9">
        <v>281</v>
      </c>
      <c r="C9">
        <v>250</v>
      </c>
      <c r="D9">
        <v>410</v>
      </c>
      <c r="E9">
        <v>922</v>
      </c>
      <c r="F9">
        <v>779</v>
      </c>
    </row>
    <row r="10" spans="1:6" x14ac:dyDescent="0.3">
      <c r="A10" t="s">
        <v>14</v>
      </c>
      <c r="B10">
        <v>250</v>
      </c>
      <c r="C10">
        <v>283</v>
      </c>
      <c r="D10">
        <v>290</v>
      </c>
      <c r="E10">
        <v>930</v>
      </c>
      <c r="F10">
        <v>736</v>
      </c>
    </row>
    <row r="11" spans="1:6" x14ac:dyDescent="0.3">
      <c r="A11" t="s">
        <v>15</v>
      </c>
      <c r="B11">
        <v>306</v>
      </c>
      <c r="C11">
        <v>267</v>
      </c>
      <c r="D11">
        <v>285</v>
      </c>
      <c r="E11">
        <v>864</v>
      </c>
      <c r="F11">
        <v>794</v>
      </c>
    </row>
    <row r="12" spans="1:6" x14ac:dyDescent="0.3">
      <c r="A12" t="s">
        <v>16</v>
      </c>
      <c r="B12">
        <v>298</v>
      </c>
      <c r="C12">
        <v>289</v>
      </c>
      <c r="D12">
        <v>366</v>
      </c>
      <c r="E12">
        <v>901</v>
      </c>
      <c r="F12">
        <v>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2023-10-15T07:59:50Z</dcterms:created>
  <dcterms:modified xsi:type="dcterms:W3CDTF">2023-10-15T09:17:37Z</dcterms:modified>
</cp:coreProperties>
</file>