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z3/Desktop/gitOptoSense/java/tcp_visualizer_1p_16bit/data/"/>
    </mc:Choice>
  </mc:AlternateContent>
  <xr:revisionPtr revIDLastSave="0" documentId="13_ncr:40009_{635F087A-8EE8-A347-A8AC-D805FFF50C65}" xr6:coauthVersionLast="43" xr6:coauthVersionMax="43" xr10:uidLastSave="{00000000-0000-0000-0000-000000000000}"/>
  <bookViews>
    <workbookView xWindow="1420" yWindow="1120" windowWidth="27240" windowHeight="15720"/>
  </bookViews>
  <sheets>
    <sheet name="22" sheetId="1" r:id="rId1"/>
  </sheets>
  <calcPr calcId="0"/>
</workbook>
</file>

<file path=xl/sharedStrings.xml><?xml version="1.0" encoding="utf-8"?>
<sst xmlns="http://schemas.openxmlformats.org/spreadsheetml/2006/main" count="8" uniqueCount="8">
  <si>
    <t>position_0</t>
  </si>
  <si>
    <t>position_1</t>
  </si>
  <si>
    <t>position_2</t>
  </si>
  <si>
    <t>position_3</t>
  </si>
  <si>
    <t>position_4</t>
  </si>
  <si>
    <t>position_5</t>
  </si>
  <si>
    <t>position_6</t>
  </si>
  <si>
    <t>position_7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</si>
</sst>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17660601774E-2"/>
          <c:y val="4.7826086956521741E-2"/>
          <c:w val="0.91081735314708023"/>
          <c:h val="0.83446353988360156"/>
        </c:manualLayout>
      </c:layout>
      <c:lineChart>
        <c:grouping val="standard"/>
        <c:varyColors val="0"/>
        <c:ser>
          <c:idx val="0"/>
          <c:order val="0"/>
          <c:tx>
            <c:v>Coffee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'22'!$A$2:$E$2</c:f>
              <c:numCache>
                <c:formatCode>General</c:formatCode>
                <c:ptCount val="5"/>
                <c:pt idx="0">
                  <c:v>12588</c:v>
                </c:pt>
                <c:pt idx="1">
                  <c:v>7600</c:v>
                </c:pt>
                <c:pt idx="2">
                  <c:v>6540</c:v>
                </c:pt>
                <c:pt idx="3">
                  <c:v>6388</c:v>
                </c:pt>
                <c:pt idx="4">
                  <c:v>6360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2-CA44-A508-54D7774837B4}"/>
            </c:ext>
          </c:extLst>
        </c:ser>
        <c:ser>
          <c:idx val="1"/>
          <c:order val="1"/>
          <c:tx>
            <c:v>Coke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'22'!$A$3:$E$3</c:f>
              <c:numCache>
                <c:formatCode>General</c:formatCode>
                <c:ptCount val="5"/>
                <c:pt idx="0">
                  <c:v>10492</c:v>
                </c:pt>
                <c:pt idx="1">
                  <c:v>7360</c:v>
                </c:pt>
                <c:pt idx="2">
                  <c:v>6876</c:v>
                </c:pt>
                <c:pt idx="3">
                  <c:v>6840</c:v>
                </c:pt>
                <c:pt idx="4">
                  <c:v>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2-CA44-A508-54D7774837B4}"/>
            </c:ext>
          </c:extLst>
        </c:ser>
        <c:ser>
          <c:idx val="2"/>
          <c:order val="2"/>
          <c:tx>
            <c:v>Green Tea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'22'!$A$4:$E$4</c:f>
              <c:numCache>
                <c:formatCode>General</c:formatCode>
                <c:ptCount val="5"/>
                <c:pt idx="0">
                  <c:v>16356</c:v>
                </c:pt>
                <c:pt idx="1">
                  <c:v>14572</c:v>
                </c:pt>
                <c:pt idx="2">
                  <c:v>13388</c:v>
                </c:pt>
                <c:pt idx="3">
                  <c:v>13112</c:v>
                </c:pt>
                <c:pt idx="4">
                  <c:v>12516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2-CA44-A508-54D777483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161424"/>
        <c:axId val="696967232"/>
      </c:lineChart>
      <c:catAx>
        <c:axId val="73016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96967232"/>
        <c:crosses val="autoZero"/>
        <c:auto val="1"/>
        <c:lblAlgn val="ctr"/>
        <c:lblOffset val="100"/>
        <c:noMultiLvlLbl val="0"/>
      </c:catAx>
      <c:valAx>
        <c:axId val="696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3016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619420166429704"/>
          <c:y val="8.7499486477233837E-2"/>
          <c:w val="0.2128911567080696"/>
          <c:h val="0.386413557001027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baseline="0">
          <a:solidFill>
            <a:schemeClr val="tx1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8</xdr:row>
      <xdr:rowOff>12700</xdr:rowOff>
    </xdr:from>
    <xdr:to>
      <xdr:col>14</xdr:col>
      <xdr:colOff>50800</xdr:colOff>
      <xdr:row>22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20E06-8DFF-6842-905E-4978A7387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A4" sqref="A4:E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12588</v>
      </c>
      <c r="B2">
        <v>7600</v>
      </c>
      <c r="C2">
        <v>6540</v>
      </c>
      <c r="D2">
        <v>6388</v>
      </c>
      <c r="E2">
        <v>6360</v>
      </c>
    </row>
    <row r="3" spans="1:8" x14ac:dyDescent="0.2">
      <c r="A3">
        <v>10492</v>
      </c>
      <c r="B3">
        <v>7360</v>
      </c>
      <c r="C3">
        <v>6876</v>
      </c>
      <c r="D3">
        <v>6840</v>
      </c>
      <c r="E3">
        <v>6868</v>
      </c>
    </row>
    <row r="4" spans="1:8" x14ac:dyDescent="0.2">
      <c r="A4">
        <v>16356</v>
      </c>
      <c r="B4">
        <v>14572</v>
      </c>
      <c r="C4">
        <v>13388</v>
      </c>
      <c r="D4">
        <v>13112</v>
      </c>
      <c r="E4">
        <v>12516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2019-08-13T21:13:57Z</dcterms:created>
  <dcterms:modified xsi:type="dcterms:W3CDTF">2019-08-13T22:10:49Z</dcterms:modified>
</cp:coreProperties>
</file>