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000000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7F4E00"/>
      <sz val="9"/>
    </font>
    <font>
      <name val="Arial"/>
      <b val="1"/>
      <sz val="9"/>
    </font>
    <font>
      <name val="Arial"/>
      <i val="1"/>
      <color rgb="00888888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F4E79"/>
      <sz val="8"/>
    </font>
    <font>
      <name val="Calibri"/>
      <b val="1"/>
      <color rgb="001F4E79"/>
      <sz val="11"/>
    </font>
    <font>
      <name val="Calibri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444444"/>
      <sz val="8"/>
    </font>
    <font>
      <name val="Calibri"/>
      <i val="1"/>
      <color rgb="00888888"/>
      <sz val="8"/>
    </font>
    <font>
      <name val="Calibri"/>
      <b val="1"/>
      <sz val="9"/>
    </font>
  </fonts>
  <fills count="1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CC00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4F6F7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5" borderId="0" applyAlignment="1" pivotButton="0" quotePrefix="0" xfId="0">
      <alignment horizontal="center"/>
    </xf>
    <xf numFmtId="0" fontId="12" fillId="7" borderId="2" applyAlignment="1" pivotButton="0" quotePrefix="0" xfId="0">
      <alignment horizontal="center"/>
    </xf>
    <xf numFmtId="0" fontId="12" fillId="7" borderId="2" applyAlignment="1" pivotButton="0" quotePrefix="0" xfId="0">
      <alignment horizontal="left"/>
    </xf>
    <xf numFmtId="0" fontId="12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76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0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  <col width="8" customWidth="1" min="25" max="25"/>
  </cols>
  <sheetData>
    <row r="1" ht="18" customHeight="1">
      <c r="C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8" customHeight="1">
      <c r="Q2" s="3" t="inlineStr">
        <is>
          <t>TEL : 00 229 01 94 17 41 57</t>
        </is>
      </c>
    </row>
    <row r="3" ht="18" customHeight="1">
      <c r="C3" s="4" t="inlineStr">
        <is>
          <t>SERVICE DE LA PREVISION ET DE L'ASSISTANCE METEOROLOGIQUE</t>
        </is>
      </c>
      <c r="Q3" s="3" t="inlineStr">
        <is>
          <t>01 BP : 379 COTONOU</t>
        </is>
      </c>
    </row>
    <row r="4" ht="18" customHeight="1">
      <c r="C4" s="5" t="inlineStr">
        <is>
          <t>MARINE FORECAST FOR SEME</t>
        </is>
      </c>
      <c r="Q4" s="3" t="inlineStr">
        <is>
          <t>Site : www.meteobenin.bj</t>
        </is>
      </c>
    </row>
    <row r="5" ht="18" customHeight="1">
      <c r="Q5" s="3" t="inlineStr">
        <is>
          <t>E-mail : meteobenin@meteobenin.bj</t>
        </is>
      </c>
    </row>
    <row r="6" ht="5" customHeight="1">
      <c r="A6" s="6" t="n"/>
    </row>
    <row r="7" ht="16" customHeight="1">
      <c r="A7" s="7" t="inlineStr">
        <is>
          <t>From Friday, 15th May 2026 at 07:00 pm to Monday, 18th May 2026 at 07:00 pm (local time)</t>
        </is>
      </c>
    </row>
    <row r="8" ht="5" customHeight="1">
      <c r="A8" s="6" t="n"/>
    </row>
    <row r="9" ht="20" customHeight="1">
      <c r="A9" s="8" t="inlineStr">
        <is>
          <t>Warning: Significant wave heights are expected to be relatively stable, reaching a peak of 1.6 meters around Friday, 15th May at 7:00 PM (local time).</t>
        </is>
      </c>
    </row>
    <row r="10" ht="14" customHeight="1">
      <c r="A10" s="9" t="inlineStr">
        <is>
          <t>Met Situation:</t>
        </is>
      </c>
    </row>
    <row r="11" ht="20" customHeight="1">
      <c r="A11" s="10" t="inlineStr">
        <is>
          <t>[ Met situation — enter text here ]</t>
        </is>
      </c>
    </row>
    <row r="12" ht="20" customHeight="1">
      <c r="A12" s="10" t="n"/>
    </row>
    <row r="13" ht="14" customHeight="1">
      <c r="A13" s="9" t="inlineStr">
        <is>
          <t>Weather:</t>
        </is>
      </c>
    </row>
    <row r="14" ht="20" customHeight="1">
      <c r="A14" s="10" t="inlineStr">
        <is>
          <t>[ Weather description — enter text here ]</t>
        </is>
      </c>
    </row>
    <row r="15" ht="20" customHeight="1">
      <c r="A15" s="10" t="n"/>
    </row>
    <row r="16" ht="14" customHeight="1">
      <c r="A16" s="9" t="inlineStr">
        <is>
          <t>Table 1: Weather and Ocean parameters</t>
        </is>
      </c>
    </row>
    <row r="17" ht="26" customHeight="1">
      <c r="A17" s="11" t="inlineStr">
        <is>
          <t>Date &amp; Time</t>
        </is>
      </c>
      <c r="C17" s="11" t="inlineStr">
        <is>
          <t>Wind at 10m</t>
        </is>
      </c>
      <c r="F17" s="11" t="inlineStr">
        <is>
          <t>Wind at 100m</t>
        </is>
      </c>
      <c r="H17" s="11" t="inlineStr">
        <is>
          <t>MSLP
(hPa)</t>
        </is>
      </c>
      <c r="I17" s="11" t="inlineStr">
        <is>
          <t>T (°C)</t>
        </is>
      </c>
      <c r="J17" s="11" t="inlineStr">
        <is>
          <t>Vis.
(km)</t>
        </is>
      </c>
      <c r="K17" s="11" t="inlineStr">
        <is>
          <t>Weather
condition</t>
        </is>
      </c>
      <c r="L17" s="11" t="inlineStr">
        <is>
          <t>Chance
of rain</t>
        </is>
      </c>
      <c r="M17" s="11" t="inlineStr">
        <is>
          <t>SST
(°C)</t>
        </is>
      </c>
      <c r="N17" s="11" t="inlineStr">
        <is>
          <t>Swell 1</t>
        </is>
      </c>
      <c r="Q17" s="11" t="inlineStr">
        <is>
          <t>Swell 2</t>
        </is>
      </c>
      <c r="T17" s="11" t="inlineStr">
        <is>
          <t>S.W
(m)</t>
        </is>
      </c>
      <c r="U17" s="11" t="inlineStr">
        <is>
          <t>Currents</t>
        </is>
      </c>
      <c r="W17" s="11" t="inlineStr">
        <is>
          <t>Confidence
of forecast</t>
        </is>
      </c>
      <c r="X17" s="11" t="inlineStr">
        <is>
          <t>SWH
Source</t>
        </is>
      </c>
    </row>
    <row r="18" ht="26" customHeight="1">
      <c r="A18" s="12" t="inlineStr">
        <is>
          <t>Date</t>
        </is>
      </c>
      <c r="B18" s="12" t="inlineStr">
        <is>
          <t>Time</t>
        </is>
      </c>
      <c r="C18" s="12" t="inlineStr">
        <is>
          <t>Dir.</t>
        </is>
      </c>
      <c r="D18" s="12" t="inlineStr">
        <is>
          <t>Spd.
(kts)</t>
        </is>
      </c>
      <c r="E18" s="12" t="inlineStr">
        <is>
          <t>Gust
(kts)</t>
        </is>
      </c>
      <c r="F18" s="12" t="inlineStr">
        <is>
          <t>Dir.</t>
        </is>
      </c>
      <c r="G18" s="12" t="inlineStr">
        <is>
          <t>Spd.
(kts)</t>
        </is>
      </c>
      <c r="H18" s="12" t="inlineStr">
        <is>
          <t>MSLP</t>
        </is>
      </c>
      <c r="I18" s="12" t="inlineStr">
        <is>
          <t>T (°C)</t>
        </is>
      </c>
      <c r="J18" s="12" t="inlineStr">
        <is>
          <t>Vis.
(km)</t>
        </is>
      </c>
      <c r="K18" s="12" t="inlineStr">
        <is>
          <t>Weather
condition</t>
        </is>
      </c>
      <c r="L18" s="12" t="inlineStr">
        <is>
          <t>Rain
(%)</t>
        </is>
      </c>
      <c r="M18" s="12" t="inlineStr">
        <is>
          <t>SST
(°C)</t>
        </is>
      </c>
      <c r="N18" s="12" t="inlineStr">
        <is>
          <t>Dir.</t>
        </is>
      </c>
      <c r="O18" s="12" t="inlineStr">
        <is>
          <t>Per.
(s)</t>
        </is>
      </c>
      <c r="P18" s="12" t="inlineStr">
        <is>
          <t>Ht.
(m)</t>
        </is>
      </c>
      <c r="Q18" s="12" t="inlineStr">
        <is>
          <t>Dir.</t>
        </is>
      </c>
      <c r="R18" s="12" t="inlineStr">
        <is>
          <t>Per.
(s)</t>
        </is>
      </c>
      <c r="S18" s="12" t="inlineStr">
        <is>
          <t>Ht.
(m)</t>
        </is>
      </c>
      <c r="T18" s="12" t="inlineStr">
        <is>
          <t>S.W
(m)</t>
        </is>
      </c>
      <c r="U18" s="12" t="inlineStr">
        <is>
          <t>Dir.</t>
        </is>
      </c>
      <c r="V18" s="12" t="inlineStr">
        <is>
          <t>Spd.
(kts)</t>
        </is>
      </c>
      <c r="W18" s="12" t="inlineStr">
        <is>
          <t>Confidence</t>
        </is>
      </c>
      <c r="X18" s="12" t="inlineStr">
        <is>
          <t>Src</t>
        </is>
      </c>
    </row>
    <row r="19" ht="15" customHeight="1">
      <c r="A19" s="13" t="inlineStr">
        <is>
          <t>Fri. 15 May</t>
        </is>
      </c>
      <c r="B19" s="13" t="inlineStr">
        <is>
          <t>19:00</t>
        </is>
      </c>
      <c r="C19" s="13" t="inlineStr">
        <is>
          <t>SSW</t>
        </is>
      </c>
      <c r="D19" s="13" t="inlineStr">
        <is>
          <t>12</t>
        </is>
      </c>
      <c r="E19" s="13" t="inlineStr">
        <is>
          <t>16</t>
        </is>
      </c>
      <c r="F19" s="13" t="inlineStr">
        <is>
          <t>SSW</t>
        </is>
      </c>
      <c r="G19" s="13" t="inlineStr">
        <is>
          <t>12</t>
        </is>
      </c>
      <c r="H19" s="13" t="inlineStr">
        <is>
          <t>1010</t>
        </is>
      </c>
      <c r="I19" s="13" t="inlineStr">
        <is>
          <t>28</t>
        </is>
      </c>
      <c r="J19" s="13" t="inlineStr">
        <is>
          <t>8</t>
        </is>
      </c>
      <c r="K19" s="14" t="inlineStr"/>
      <c r="L19" s="13" t="inlineStr">
        <is>
          <t>20</t>
        </is>
      </c>
      <c r="M19" s="13" t="inlineStr">
        <is>
          <t>30</t>
        </is>
      </c>
      <c r="N19" s="13" t="inlineStr">
        <is>
          <t>S</t>
        </is>
      </c>
      <c r="O19" s="13" t="inlineStr">
        <is>
          <t>9</t>
        </is>
      </c>
      <c r="P19" s="13" t="inlineStr">
        <is>
          <t>1.6</t>
        </is>
      </c>
      <c r="Q19" s="13" t="inlineStr">
        <is>
          <t>S</t>
        </is>
      </c>
      <c r="R19" s="13" t="inlineStr">
        <is>
          <t>10</t>
        </is>
      </c>
      <c r="S19" s="13" t="inlineStr">
        <is>
          <t>0.1</t>
        </is>
      </c>
      <c r="T19" s="15" t="inlineStr">
        <is>
          <t>1.6</t>
        </is>
      </c>
      <c r="U19" s="13" t="inlineStr">
        <is>
          <t>E</t>
        </is>
      </c>
      <c r="V19" s="13" t="inlineStr">
        <is>
          <t>1.0</t>
        </is>
      </c>
      <c r="W19" s="16" t="inlineStr"/>
      <c r="X19" s="13" t="inlineStr">
        <is>
          <t>ECMWF</t>
        </is>
      </c>
    </row>
    <row r="20" ht="15" customHeight="1">
      <c r="A20" s="13" t="inlineStr"/>
      <c r="B20" s="13" t="inlineStr">
        <is>
          <t>22:00</t>
        </is>
      </c>
      <c r="C20" s="13" t="inlineStr">
        <is>
          <t>SSW</t>
        </is>
      </c>
      <c r="D20" s="13" t="inlineStr">
        <is>
          <t>10</t>
        </is>
      </c>
      <c r="E20" s="13" t="inlineStr">
        <is>
          <t>13</t>
        </is>
      </c>
      <c r="F20" s="13" t="inlineStr">
        <is>
          <t>SSW</t>
        </is>
      </c>
      <c r="G20" s="13" t="inlineStr">
        <is>
          <t>10</t>
        </is>
      </c>
      <c r="H20" s="13" t="inlineStr">
        <is>
          <t>1012</t>
        </is>
      </c>
      <c r="I20" s="13" t="inlineStr">
        <is>
          <t>28</t>
        </is>
      </c>
      <c r="J20" s="13" t="inlineStr">
        <is>
          <t>7</t>
        </is>
      </c>
      <c r="K20" s="14" t="inlineStr"/>
      <c r="L20" s="13" t="inlineStr">
        <is>
          <t>10</t>
        </is>
      </c>
      <c r="M20" s="13" t="inlineStr">
        <is>
          <t>30</t>
        </is>
      </c>
      <c r="N20" s="13" t="inlineStr">
        <is>
          <t>S</t>
        </is>
      </c>
      <c r="O20" s="13" t="inlineStr">
        <is>
          <t>8</t>
        </is>
      </c>
      <c r="P20" s="13" t="inlineStr">
        <is>
          <t>1.5</t>
        </is>
      </c>
      <c r="Q20" s="13" t="inlineStr">
        <is>
          <t>S</t>
        </is>
      </c>
      <c r="R20" s="13" t="inlineStr">
        <is>
          <t>10</t>
        </is>
      </c>
      <c r="S20" s="13" t="inlineStr">
        <is>
          <t>0.1</t>
        </is>
      </c>
      <c r="T20" s="15" t="inlineStr">
        <is>
          <t>1.6</t>
        </is>
      </c>
      <c r="U20" s="13" t="inlineStr">
        <is>
          <t>E</t>
        </is>
      </c>
      <c r="V20" s="13" t="inlineStr">
        <is>
          <t>1.0</t>
        </is>
      </c>
      <c r="W20" s="16" t="inlineStr"/>
      <c r="X20" s="13" t="inlineStr">
        <is>
          <t>ECMWF</t>
        </is>
      </c>
    </row>
    <row r="21" ht="15" customHeight="1">
      <c r="A21" s="17" t="inlineStr">
        <is>
          <t>Sat. 16 May</t>
        </is>
      </c>
      <c r="B21" s="17" t="inlineStr">
        <is>
          <t>01:00</t>
        </is>
      </c>
      <c r="C21" s="17" t="inlineStr">
        <is>
          <t>SW</t>
        </is>
      </c>
      <c r="D21" s="17" t="inlineStr">
        <is>
          <t>9</t>
        </is>
      </c>
      <c r="E21" s="17" t="inlineStr">
        <is>
          <t>12</t>
        </is>
      </c>
      <c r="F21" s="17" t="inlineStr">
        <is>
          <t>SW</t>
        </is>
      </c>
      <c r="G21" s="17" t="inlineStr">
        <is>
          <t>9</t>
        </is>
      </c>
      <c r="H21" s="17" t="inlineStr">
        <is>
          <t>1012</t>
        </is>
      </c>
      <c r="I21" s="17" t="inlineStr">
        <is>
          <t>29</t>
        </is>
      </c>
      <c r="J21" s="17" t="inlineStr">
        <is>
          <t>7</t>
        </is>
      </c>
      <c r="K21" s="14" t="inlineStr"/>
      <c r="L21" s="17" t="inlineStr">
        <is>
          <t>20</t>
        </is>
      </c>
      <c r="M21" s="17" t="inlineStr">
        <is>
          <t>30</t>
        </is>
      </c>
      <c r="N21" s="17" t="inlineStr">
        <is>
          <t>S</t>
        </is>
      </c>
      <c r="O21" s="17" t="inlineStr">
        <is>
          <t>8</t>
        </is>
      </c>
      <c r="P21" s="17" t="inlineStr">
        <is>
          <t>1.4</t>
        </is>
      </c>
      <c r="Q21" s="17" t="inlineStr">
        <is>
          <t>SSW</t>
        </is>
      </c>
      <c r="R21" s="17" t="inlineStr">
        <is>
          <t>14</t>
        </is>
      </c>
      <c r="S21" s="17" t="inlineStr">
        <is>
          <t>0.1</t>
        </is>
      </c>
      <c r="T21" s="15" t="inlineStr">
        <is>
          <t>1.6</t>
        </is>
      </c>
      <c r="U21" s="17" t="inlineStr">
        <is>
          <t>E</t>
        </is>
      </c>
      <c r="V21" s="17" t="inlineStr">
        <is>
          <t>1.0</t>
        </is>
      </c>
      <c r="W21" s="16" t="inlineStr"/>
      <c r="X21" s="17" t="inlineStr">
        <is>
          <t>ECMWF</t>
        </is>
      </c>
    </row>
    <row r="22" ht="15" customHeight="1">
      <c r="A22" s="17" t="inlineStr"/>
      <c r="B22" s="17" t="inlineStr">
        <is>
          <t>04:00</t>
        </is>
      </c>
      <c r="C22" s="17" t="inlineStr">
        <is>
          <t>WSW</t>
        </is>
      </c>
      <c r="D22" s="17" t="inlineStr">
        <is>
          <t>9</t>
        </is>
      </c>
      <c r="E22" s="17" t="inlineStr">
        <is>
          <t>13</t>
        </is>
      </c>
      <c r="F22" s="17" t="inlineStr">
        <is>
          <t>WSW</t>
        </is>
      </c>
      <c r="G22" s="17" t="inlineStr">
        <is>
          <t>10</t>
        </is>
      </c>
      <c r="H22" s="17" t="inlineStr">
        <is>
          <t>1011</t>
        </is>
      </c>
      <c r="I22" s="17" t="inlineStr">
        <is>
          <t>28</t>
        </is>
      </c>
      <c r="J22" s="17" t="inlineStr">
        <is>
          <t>8</t>
        </is>
      </c>
      <c r="K22" s="14" t="inlineStr"/>
      <c r="L22" s="17" t="inlineStr">
        <is>
          <t>30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8</t>
        </is>
      </c>
      <c r="P22" s="17" t="inlineStr">
        <is>
          <t>1.4</t>
        </is>
      </c>
      <c r="Q22" s="17" t="inlineStr">
        <is>
          <t>SW</t>
        </is>
      </c>
      <c r="R22" s="17" t="inlineStr">
        <is>
          <t>16</t>
        </is>
      </c>
      <c r="S22" s="17" t="inlineStr">
        <is>
          <t>0.2</t>
        </is>
      </c>
      <c r="T22" s="15" t="inlineStr">
        <is>
          <t>1.6</t>
        </is>
      </c>
      <c r="U22" s="17" t="inlineStr">
        <is>
          <t>E</t>
        </is>
      </c>
      <c r="V22" s="17" t="inlineStr">
        <is>
          <t>1.0</t>
        </is>
      </c>
      <c r="W22" s="16" t="inlineStr"/>
      <c r="X22" s="17" t="inlineStr">
        <is>
          <t>ECMWF</t>
        </is>
      </c>
    </row>
    <row r="23" ht="15" customHeight="1">
      <c r="A23" s="17" t="inlineStr"/>
      <c r="B23" s="17" t="inlineStr">
        <is>
          <t>07:00</t>
        </is>
      </c>
      <c r="C23" s="17" t="inlineStr">
        <is>
          <t>WNW</t>
        </is>
      </c>
      <c r="D23" s="17" t="inlineStr">
        <is>
          <t>7</t>
        </is>
      </c>
      <c r="E23" s="17" t="inlineStr">
        <is>
          <t>11</t>
        </is>
      </c>
      <c r="F23" s="17" t="inlineStr">
        <is>
          <t>WNW</t>
        </is>
      </c>
      <c r="G23" s="17" t="inlineStr">
        <is>
          <t>7</t>
        </is>
      </c>
      <c r="H23" s="17" t="inlineStr">
        <is>
          <t>1011</t>
        </is>
      </c>
      <c r="I23" s="17" t="inlineStr">
        <is>
          <t>27</t>
        </is>
      </c>
      <c r="J23" s="17" t="inlineStr">
        <is>
          <t>9</t>
        </is>
      </c>
      <c r="K23" s="14" t="inlineStr"/>
      <c r="L23" s="17" t="inlineStr">
        <is>
          <t>40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1.3</t>
        </is>
      </c>
      <c r="Q23" s="17" t="inlineStr">
        <is>
          <t>SW</t>
        </is>
      </c>
      <c r="R23" s="17" t="inlineStr">
        <is>
          <t>16</t>
        </is>
      </c>
      <c r="S23" s="17" t="inlineStr">
        <is>
          <t>0.2</t>
        </is>
      </c>
      <c r="T23" s="15" t="inlineStr">
        <is>
          <t>1.6</t>
        </is>
      </c>
      <c r="U23" s="17" t="inlineStr">
        <is>
          <t>E</t>
        </is>
      </c>
      <c r="V23" s="17" t="inlineStr">
        <is>
          <t>1.0</t>
        </is>
      </c>
      <c r="W23" s="16" t="inlineStr"/>
      <c r="X23" s="17" t="inlineStr">
        <is>
          <t>ECMWF</t>
        </is>
      </c>
    </row>
    <row r="24" ht="15" customHeight="1">
      <c r="A24" s="17" t="inlineStr"/>
      <c r="B24" s="17" t="inlineStr">
        <is>
          <t>10:00</t>
        </is>
      </c>
      <c r="C24" s="17" t="inlineStr">
        <is>
          <t>W</t>
        </is>
      </c>
      <c r="D24" s="17" t="inlineStr">
        <is>
          <t>3</t>
        </is>
      </c>
      <c r="E24" s="17" t="inlineStr">
        <is>
          <t>10</t>
        </is>
      </c>
      <c r="F24" s="17" t="inlineStr">
        <is>
          <t>W</t>
        </is>
      </c>
      <c r="G24" s="17" t="inlineStr">
        <is>
          <t>4</t>
        </is>
      </c>
      <c r="H24" s="17" t="inlineStr">
        <is>
          <t>1014</t>
        </is>
      </c>
      <c r="I24" s="17" t="inlineStr">
        <is>
          <t>27</t>
        </is>
      </c>
      <c r="J24" s="17" t="inlineStr">
        <is>
          <t>8</t>
        </is>
      </c>
      <c r="K24" s="14" t="inlineStr"/>
      <c r="L24" s="17" t="inlineStr">
        <is>
          <t>90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8</t>
        </is>
      </c>
      <c r="P24" s="17" t="inlineStr">
        <is>
          <t>1.3</t>
        </is>
      </c>
      <c r="Q24" s="17" t="inlineStr">
        <is>
          <t>SW</t>
        </is>
      </c>
      <c r="R24" s="17" t="inlineStr">
        <is>
          <t>16</t>
        </is>
      </c>
      <c r="S24" s="17" t="inlineStr">
        <is>
          <t>0.2</t>
        </is>
      </c>
      <c r="T24" s="15" t="inlineStr">
        <is>
          <t>1.6</t>
        </is>
      </c>
      <c r="U24" s="17" t="inlineStr">
        <is>
          <t>E</t>
        </is>
      </c>
      <c r="V24" s="17" t="inlineStr">
        <is>
          <t>1.0</t>
        </is>
      </c>
      <c r="W24" s="16" t="inlineStr"/>
      <c r="X24" s="17" t="inlineStr">
        <is>
          <t>ECMWF</t>
        </is>
      </c>
    </row>
    <row r="25" ht="15" customHeight="1">
      <c r="A25" s="17" t="inlineStr"/>
      <c r="B25" s="17" t="inlineStr">
        <is>
          <t>13:00</t>
        </is>
      </c>
      <c r="C25" s="17" t="inlineStr">
        <is>
          <t>WSW</t>
        </is>
      </c>
      <c r="D25" s="17" t="inlineStr">
        <is>
          <t>9</t>
        </is>
      </c>
      <c r="E25" s="17" t="inlineStr">
        <is>
          <t>12</t>
        </is>
      </c>
      <c r="F25" s="17" t="inlineStr">
        <is>
          <t>WSW</t>
        </is>
      </c>
      <c r="G25" s="17" t="inlineStr">
        <is>
          <t>9</t>
        </is>
      </c>
      <c r="H25" s="17" t="inlineStr">
        <is>
          <t>1012</t>
        </is>
      </c>
      <c r="I25" s="17" t="inlineStr">
        <is>
          <t>27</t>
        </is>
      </c>
      <c r="J25" s="17" t="inlineStr">
        <is>
          <t>9</t>
        </is>
      </c>
      <c r="K25" s="14" t="inlineStr"/>
      <c r="L25" s="17" t="inlineStr">
        <is>
          <t>100</t>
        </is>
      </c>
      <c r="M25" s="17" t="inlineStr">
        <is>
          <t>30</t>
        </is>
      </c>
      <c r="N25" s="17" t="inlineStr">
        <is>
          <t>S</t>
        </is>
      </c>
      <c r="O25" s="17" t="inlineStr">
        <is>
          <t>8</t>
        </is>
      </c>
      <c r="P25" s="17" t="inlineStr">
        <is>
          <t>1.2</t>
        </is>
      </c>
      <c r="Q25" s="17" t="inlineStr">
        <is>
          <t>SW</t>
        </is>
      </c>
      <c r="R25" s="17" t="inlineStr">
        <is>
          <t>16</t>
        </is>
      </c>
      <c r="S25" s="17" t="inlineStr">
        <is>
          <t>0.3</t>
        </is>
      </c>
      <c r="T25" s="15" t="inlineStr">
        <is>
          <t>1.6</t>
        </is>
      </c>
      <c r="U25" s="17" t="inlineStr">
        <is>
          <t>E</t>
        </is>
      </c>
      <c r="V25" s="17" t="inlineStr">
        <is>
          <t>1.0</t>
        </is>
      </c>
      <c r="W25" s="16" t="inlineStr"/>
      <c r="X25" s="17" t="inlineStr">
        <is>
          <t>ECMWF</t>
        </is>
      </c>
    </row>
    <row r="26" ht="15" customHeight="1">
      <c r="A26" s="17" t="inlineStr"/>
      <c r="B26" s="17" t="inlineStr">
        <is>
          <t>16:00</t>
        </is>
      </c>
      <c r="C26" s="17" t="inlineStr">
        <is>
          <t>SW</t>
        </is>
      </c>
      <c r="D26" s="17" t="inlineStr">
        <is>
          <t>9</t>
        </is>
      </c>
      <c r="E26" s="17" t="inlineStr">
        <is>
          <t>13</t>
        </is>
      </c>
      <c r="F26" s="17" t="inlineStr">
        <is>
          <t>SW</t>
        </is>
      </c>
      <c r="G26" s="17" t="inlineStr">
        <is>
          <t>10</t>
        </is>
      </c>
      <c r="H26" s="17" t="inlineStr">
        <is>
          <t>1010</t>
        </is>
      </c>
      <c r="I26" s="17" t="inlineStr">
        <is>
          <t>28</t>
        </is>
      </c>
      <c r="J26" s="17" t="inlineStr">
        <is>
          <t>8</t>
        </is>
      </c>
      <c r="K26" s="14" t="inlineStr"/>
      <c r="L26" s="17" t="inlineStr">
        <is>
          <t>10</t>
        </is>
      </c>
      <c r="M26" s="17" t="inlineStr">
        <is>
          <t>30</t>
        </is>
      </c>
      <c r="N26" s="17" t="inlineStr">
        <is>
          <t>S</t>
        </is>
      </c>
      <c r="O26" s="17" t="inlineStr">
        <is>
          <t>8</t>
        </is>
      </c>
      <c r="P26" s="17" t="inlineStr">
        <is>
          <t>1.2</t>
        </is>
      </c>
      <c r="Q26" s="17" t="inlineStr">
        <is>
          <t>SSW</t>
        </is>
      </c>
      <c r="R26" s="17" t="inlineStr">
        <is>
          <t>14</t>
        </is>
      </c>
      <c r="S26" s="17" t="inlineStr">
        <is>
          <t>0.4</t>
        </is>
      </c>
      <c r="T26" s="15" t="inlineStr">
        <is>
          <t>1.6</t>
        </is>
      </c>
      <c r="U26" s="17" t="inlineStr">
        <is>
          <t>E</t>
        </is>
      </c>
      <c r="V26" s="17" t="inlineStr">
        <is>
          <t>1.0</t>
        </is>
      </c>
      <c r="W26" s="16" t="inlineStr"/>
      <c r="X26" s="17" t="inlineStr">
        <is>
          <t>ECMWF</t>
        </is>
      </c>
    </row>
    <row r="27" ht="15" customHeight="1">
      <c r="A27" s="17" t="inlineStr"/>
      <c r="B27" s="17" t="inlineStr">
        <is>
          <t>19:00</t>
        </is>
      </c>
      <c r="C27" s="17" t="inlineStr">
        <is>
          <t>SW</t>
        </is>
      </c>
      <c r="D27" s="17" t="inlineStr">
        <is>
          <t>12</t>
        </is>
      </c>
      <c r="E27" s="17" t="inlineStr">
        <is>
          <t>15</t>
        </is>
      </c>
      <c r="F27" s="17" t="inlineStr">
        <is>
          <t>SW</t>
        </is>
      </c>
      <c r="G27" s="17" t="inlineStr">
        <is>
          <t>12</t>
        </is>
      </c>
      <c r="H27" s="17" t="inlineStr">
        <is>
          <t>1010</t>
        </is>
      </c>
      <c r="I27" s="17" t="inlineStr">
        <is>
          <t>29</t>
        </is>
      </c>
      <c r="J27" s="17" t="inlineStr">
        <is>
          <t>8</t>
        </is>
      </c>
      <c r="K27" s="14" t="inlineStr"/>
      <c r="L27" s="17" t="inlineStr">
        <is>
          <t>10</t>
        </is>
      </c>
      <c r="M27" s="17" t="inlineStr">
        <is>
          <t>30</t>
        </is>
      </c>
      <c r="N27" s="17" t="inlineStr">
        <is>
          <t>S</t>
        </is>
      </c>
      <c r="O27" s="17" t="inlineStr">
        <is>
          <t>8</t>
        </is>
      </c>
      <c r="P27" s="17" t="inlineStr">
        <is>
          <t>1.1</t>
        </is>
      </c>
      <c r="Q27" s="17" t="inlineStr">
        <is>
          <t>SW</t>
        </is>
      </c>
      <c r="R27" s="17" t="inlineStr">
        <is>
          <t>15</t>
        </is>
      </c>
      <c r="S27" s="17" t="inlineStr">
        <is>
          <t>0.4</t>
        </is>
      </c>
      <c r="T27" s="15" t="inlineStr">
        <is>
          <t>1.6</t>
        </is>
      </c>
      <c r="U27" s="17" t="inlineStr">
        <is>
          <t>ESE</t>
        </is>
      </c>
      <c r="V27" s="17" t="inlineStr">
        <is>
          <t>1.0</t>
        </is>
      </c>
      <c r="W27" s="16" t="inlineStr"/>
      <c r="X27" s="17" t="inlineStr">
        <is>
          <t>ECMWF</t>
        </is>
      </c>
    </row>
    <row r="28" ht="15" customHeight="1">
      <c r="A28" s="17" t="inlineStr"/>
      <c r="B28" s="17" t="inlineStr">
        <is>
          <t>22:00</t>
        </is>
      </c>
      <c r="C28" s="17" t="inlineStr">
        <is>
          <t>SW</t>
        </is>
      </c>
      <c r="D28" s="17" t="inlineStr">
        <is>
          <t>12</t>
        </is>
      </c>
      <c r="E28" s="17" t="inlineStr">
        <is>
          <t>17</t>
        </is>
      </c>
      <c r="F28" s="17" t="inlineStr">
        <is>
          <t>SW</t>
        </is>
      </c>
      <c r="G28" s="17" t="inlineStr">
        <is>
          <t>13</t>
        </is>
      </c>
      <c r="H28" s="17" t="inlineStr">
        <is>
          <t>1012</t>
        </is>
      </c>
      <c r="I28" s="17" t="inlineStr">
        <is>
          <t>29</t>
        </is>
      </c>
      <c r="J28" s="17" t="inlineStr">
        <is>
          <t>7</t>
        </is>
      </c>
      <c r="K28" s="14" t="inlineStr"/>
      <c r="L28" s="17" t="inlineStr">
        <is>
          <t>10</t>
        </is>
      </c>
      <c r="M28" s="17" t="inlineStr">
        <is>
          <t>30</t>
        </is>
      </c>
      <c r="N28" s="17" t="inlineStr">
        <is>
          <t>S</t>
        </is>
      </c>
      <c r="O28" s="17" t="inlineStr">
        <is>
          <t>8</t>
        </is>
      </c>
      <c r="P28" s="17" t="inlineStr">
        <is>
          <t>1.1</t>
        </is>
      </c>
      <c r="Q28" s="17" t="inlineStr">
        <is>
          <t>SW</t>
        </is>
      </c>
      <c r="R28" s="17" t="inlineStr">
        <is>
          <t>14</t>
        </is>
      </c>
      <c r="S28" s="17" t="inlineStr">
        <is>
          <t>0.4</t>
        </is>
      </c>
      <c r="T28" s="15" t="inlineStr">
        <is>
          <t>1.6</t>
        </is>
      </c>
      <c r="U28" s="17" t="inlineStr">
        <is>
          <t>ESE</t>
        </is>
      </c>
      <c r="V28" s="17" t="inlineStr">
        <is>
          <t>0.0</t>
        </is>
      </c>
      <c r="W28" s="16" t="inlineStr"/>
      <c r="X28" s="17" t="inlineStr">
        <is>
          <t>ECMWF</t>
        </is>
      </c>
    </row>
    <row r="29" ht="15" customHeight="1">
      <c r="A29" s="18" t="inlineStr">
        <is>
          <t>Sun. 17 May</t>
        </is>
      </c>
      <c r="B29" s="18" t="inlineStr">
        <is>
          <t>01:00</t>
        </is>
      </c>
      <c r="C29" s="18" t="inlineStr">
        <is>
          <t>WSW</t>
        </is>
      </c>
      <c r="D29" s="18" t="inlineStr">
        <is>
          <t>12</t>
        </is>
      </c>
      <c r="E29" s="18" t="inlineStr">
        <is>
          <t>16</t>
        </is>
      </c>
      <c r="F29" s="18" t="inlineStr">
        <is>
          <t>WSW</t>
        </is>
      </c>
      <c r="G29" s="18" t="inlineStr">
        <is>
          <t>12</t>
        </is>
      </c>
      <c r="H29" s="18" t="inlineStr">
        <is>
          <t>1012</t>
        </is>
      </c>
      <c r="I29" s="18" t="inlineStr">
        <is>
          <t>29</t>
        </is>
      </c>
      <c r="J29" s="18" t="inlineStr">
        <is>
          <t>6</t>
        </is>
      </c>
      <c r="K29" s="14" t="inlineStr"/>
      <c r="L29" s="18" t="inlineStr">
        <is>
          <t>10</t>
        </is>
      </c>
      <c r="M29" s="18" t="inlineStr">
        <is>
          <t>30</t>
        </is>
      </c>
      <c r="N29" s="18" t="inlineStr">
        <is>
          <t>S</t>
        </is>
      </c>
      <c r="O29" s="18" t="inlineStr">
        <is>
          <t>9</t>
        </is>
      </c>
      <c r="P29" s="18" t="inlineStr">
        <is>
          <t>0.9</t>
        </is>
      </c>
      <c r="Q29" s="18" t="inlineStr">
        <is>
          <t>SW</t>
        </is>
      </c>
      <c r="R29" s="18" t="inlineStr">
        <is>
          <t>14</t>
        </is>
      </c>
      <c r="S29" s="18" t="inlineStr">
        <is>
          <t>0.5</t>
        </is>
      </c>
      <c r="T29" s="15" t="inlineStr">
        <is>
          <t>1.6</t>
        </is>
      </c>
      <c r="U29" s="18" t="inlineStr">
        <is>
          <t>ESE</t>
        </is>
      </c>
      <c r="V29" s="18" t="inlineStr">
        <is>
          <t>0.0</t>
        </is>
      </c>
      <c r="W29" s="16" t="inlineStr"/>
      <c r="X29" s="18" t="inlineStr">
        <is>
          <t>ECMWF</t>
        </is>
      </c>
    </row>
    <row r="30" ht="15" customHeight="1">
      <c r="A30" s="18" t="inlineStr"/>
      <c r="B30" s="18" t="inlineStr">
        <is>
          <t>04:00</t>
        </is>
      </c>
      <c r="C30" s="18" t="inlineStr">
        <is>
          <t>WSW</t>
        </is>
      </c>
      <c r="D30" s="18" t="inlineStr">
        <is>
          <t>10</t>
        </is>
      </c>
      <c r="E30" s="18" t="inlineStr">
        <is>
          <t>14</t>
        </is>
      </c>
      <c r="F30" s="18" t="inlineStr">
        <is>
          <t>WSW</t>
        </is>
      </c>
      <c r="G30" s="18" t="inlineStr">
        <is>
          <t>10</t>
        </is>
      </c>
      <c r="H30" s="18" t="inlineStr">
        <is>
          <t>1011</t>
        </is>
      </c>
      <c r="I30" s="18" t="inlineStr">
        <is>
          <t>29</t>
        </is>
      </c>
      <c r="J30" s="18" t="inlineStr">
        <is>
          <t>9</t>
        </is>
      </c>
      <c r="K30" s="14" t="inlineStr"/>
      <c r="L30" s="18" t="inlineStr">
        <is>
          <t>20</t>
        </is>
      </c>
      <c r="M30" s="18" t="inlineStr">
        <is>
          <t>30</t>
        </is>
      </c>
      <c r="N30" s="18" t="inlineStr">
        <is>
          <t>S</t>
        </is>
      </c>
      <c r="O30" s="18" t="inlineStr">
        <is>
          <t>8</t>
        </is>
      </c>
      <c r="P30" s="18" t="inlineStr">
        <is>
          <t>1.1</t>
        </is>
      </c>
      <c r="Q30" s="18" t="inlineStr">
        <is>
          <t>SW</t>
        </is>
      </c>
      <c r="R30" s="18" t="inlineStr">
        <is>
          <t>13</t>
        </is>
      </c>
      <c r="S30" s="18" t="inlineStr">
        <is>
          <t>0.5</t>
        </is>
      </c>
      <c r="T30" s="15" t="inlineStr">
        <is>
          <t>1.6</t>
        </is>
      </c>
      <c r="U30" s="18" t="inlineStr">
        <is>
          <t>SE</t>
        </is>
      </c>
      <c r="V30" s="18" t="inlineStr">
        <is>
          <t>0.0</t>
        </is>
      </c>
      <c r="W30" s="16" t="inlineStr"/>
      <c r="X30" s="18" t="inlineStr">
        <is>
          <t>ECMWF</t>
        </is>
      </c>
    </row>
    <row r="31" ht="15" customHeight="1">
      <c r="A31" s="18" t="inlineStr"/>
      <c r="B31" s="18" t="inlineStr">
        <is>
          <t>07:00</t>
        </is>
      </c>
      <c r="C31" s="18" t="inlineStr">
        <is>
          <t>WSW</t>
        </is>
      </c>
      <c r="D31" s="18" t="inlineStr">
        <is>
          <t>7</t>
        </is>
      </c>
      <c r="E31" s="18" t="inlineStr">
        <is>
          <t>10</t>
        </is>
      </c>
      <c r="F31" s="18" t="inlineStr">
        <is>
          <t>WSW</t>
        </is>
      </c>
      <c r="G31" s="18" t="inlineStr">
        <is>
          <t>7</t>
        </is>
      </c>
      <c r="H31" s="18" t="inlineStr">
        <is>
          <t>1013</t>
        </is>
      </c>
      <c r="I31" s="18" t="inlineStr">
        <is>
          <t>26</t>
        </is>
      </c>
      <c r="J31" s="18" t="inlineStr">
        <is>
          <t>9</t>
        </is>
      </c>
      <c r="K31" s="14" t="inlineStr"/>
      <c r="L31" s="18" t="inlineStr">
        <is>
          <t>100</t>
        </is>
      </c>
      <c r="M31" s="18" t="inlineStr">
        <is>
          <t>30</t>
        </is>
      </c>
      <c r="N31" s="18" t="inlineStr">
        <is>
          <t>S</t>
        </is>
      </c>
      <c r="O31" s="18" t="inlineStr">
        <is>
          <t>7</t>
        </is>
      </c>
      <c r="P31" s="18" t="inlineStr">
        <is>
          <t>1.1</t>
        </is>
      </c>
      <c r="Q31" s="18" t="inlineStr">
        <is>
          <t>SW</t>
        </is>
      </c>
      <c r="R31" s="18" t="inlineStr">
        <is>
          <t>12</t>
        </is>
      </c>
      <c r="S31" s="18" t="inlineStr">
        <is>
          <t>0.5</t>
        </is>
      </c>
      <c r="T31" s="15" t="inlineStr">
        <is>
          <t>1.6</t>
        </is>
      </c>
      <c r="U31" s="18" t="inlineStr">
        <is>
          <t>SE</t>
        </is>
      </c>
      <c r="V31" s="18" t="inlineStr">
        <is>
          <t>0.0</t>
        </is>
      </c>
      <c r="W31" s="16" t="inlineStr"/>
      <c r="X31" s="18" t="inlineStr">
        <is>
          <t>ECMWF</t>
        </is>
      </c>
    </row>
    <row r="32" ht="15" customHeight="1">
      <c r="A32" s="18" t="inlineStr"/>
      <c r="B32" s="18" t="inlineStr">
        <is>
          <t>10:00</t>
        </is>
      </c>
      <c r="C32" s="18" t="inlineStr">
        <is>
          <t>WSW</t>
        </is>
      </c>
      <c r="D32" s="18" t="inlineStr">
        <is>
          <t>10</t>
        </is>
      </c>
      <c r="E32" s="18" t="inlineStr">
        <is>
          <t>13</t>
        </is>
      </c>
      <c r="F32" s="18" t="inlineStr">
        <is>
          <t>WSW</t>
        </is>
      </c>
      <c r="G32" s="18" t="inlineStr">
        <is>
          <t>10</t>
        </is>
      </c>
      <c r="H32" s="18" t="inlineStr">
        <is>
          <t>1014</t>
        </is>
      </c>
      <c r="I32" s="18" t="inlineStr">
        <is>
          <t>27</t>
        </is>
      </c>
      <c r="J32" s="18" t="inlineStr">
        <is>
          <t>10</t>
        </is>
      </c>
      <c r="K32" s="14" t="inlineStr"/>
      <c r="L32" s="18" t="inlineStr">
        <is>
          <t>50</t>
        </is>
      </c>
      <c r="M32" s="18" t="inlineStr">
        <is>
          <t>30</t>
        </is>
      </c>
      <c r="N32" s="18" t="inlineStr">
        <is>
          <t>S</t>
        </is>
      </c>
      <c r="O32" s="18" t="inlineStr">
        <is>
          <t>8</t>
        </is>
      </c>
      <c r="P32" s="18" t="inlineStr">
        <is>
          <t>1.0</t>
        </is>
      </c>
      <c r="Q32" s="18" t="inlineStr">
        <is>
          <t>SW</t>
        </is>
      </c>
      <c r="R32" s="18" t="inlineStr">
        <is>
          <t>12</t>
        </is>
      </c>
      <c r="S32" s="18" t="inlineStr">
        <is>
          <t>0.6</t>
        </is>
      </c>
      <c r="T32" s="15" t="inlineStr">
        <is>
          <t>1.6</t>
        </is>
      </c>
      <c r="U32" s="18" t="inlineStr">
        <is>
          <t>SE</t>
        </is>
      </c>
      <c r="V32" s="18" t="inlineStr">
        <is>
          <t>0.0</t>
        </is>
      </c>
      <c r="W32" s="16" t="inlineStr"/>
      <c r="X32" s="18" t="inlineStr">
        <is>
          <t>ECMWF</t>
        </is>
      </c>
    </row>
    <row r="33" ht="15" customHeight="1">
      <c r="A33" s="18" t="inlineStr"/>
      <c r="B33" s="18" t="inlineStr">
        <is>
          <t>13:00</t>
        </is>
      </c>
      <c r="C33" s="18" t="inlineStr">
        <is>
          <t>WSW</t>
        </is>
      </c>
      <c r="D33" s="18" t="inlineStr">
        <is>
          <t>12</t>
        </is>
      </c>
      <c r="E33" s="18" t="inlineStr">
        <is>
          <t>16</t>
        </is>
      </c>
      <c r="F33" s="18" t="inlineStr">
        <is>
          <t>WSW</t>
        </is>
      </c>
      <c r="G33" s="18" t="inlineStr">
        <is>
          <t>12</t>
        </is>
      </c>
      <c r="H33" s="18" t="inlineStr">
        <is>
          <t>1012</t>
        </is>
      </c>
      <c r="I33" s="18" t="inlineStr">
        <is>
          <t>27</t>
        </is>
      </c>
      <c r="J33" s="18" t="inlineStr">
        <is>
          <t>10</t>
        </is>
      </c>
      <c r="K33" s="14" t="inlineStr"/>
      <c r="L33" s="18" t="inlineStr">
        <is>
          <t>10</t>
        </is>
      </c>
      <c r="M33" s="18" t="inlineStr">
        <is>
          <t>30</t>
        </is>
      </c>
      <c r="N33" s="18" t="inlineStr">
        <is>
          <t>SSW</t>
        </is>
      </c>
      <c r="O33" s="18" t="inlineStr">
        <is>
          <t>8</t>
        </is>
      </c>
      <c r="P33" s="18" t="inlineStr">
        <is>
          <t>1.1</t>
        </is>
      </c>
      <c r="Q33" s="18" t="inlineStr">
        <is>
          <t>SW</t>
        </is>
      </c>
      <c r="R33" s="18" t="inlineStr">
        <is>
          <t>9</t>
        </is>
      </c>
      <c r="S33" s="18" t="inlineStr">
        <is>
          <t>0.6</t>
        </is>
      </c>
      <c r="T33" s="15" t="inlineStr">
        <is>
          <t>1.5</t>
        </is>
      </c>
      <c r="U33" s="18" t="inlineStr">
        <is>
          <t>ESE</t>
        </is>
      </c>
      <c r="V33" s="18" t="inlineStr">
        <is>
          <t>0.0</t>
        </is>
      </c>
      <c r="W33" s="16" t="inlineStr"/>
      <c r="X33" s="18" t="inlineStr">
        <is>
          <t>ECMWF</t>
        </is>
      </c>
    </row>
    <row r="34" ht="15" customHeight="1">
      <c r="A34" s="18" t="inlineStr"/>
      <c r="B34" s="18" t="inlineStr">
        <is>
          <t>16:00</t>
        </is>
      </c>
      <c r="C34" s="18" t="inlineStr">
        <is>
          <t>SW</t>
        </is>
      </c>
      <c r="D34" s="18" t="inlineStr">
        <is>
          <t>13</t>
        </is>
      </c>
      <c r="E34" s="18" t="inlineStr">
        <is>
          <t>17</t>
        </is>
      </c>
      <c r="F34" s="18" t="inlineStr">
        <is>
          <t>SW</t>
        </is>
      </c>
      <c r="G34" s="18" t="inlineStr">
        <is>
          <t>14</t>
        </is>
      </c>
      <c r="H34" s="18" t="inlineStr">
        <is>
          <t>1010</t>
        </is>
      </c>
      <c r="I34" s="18" t="inlineStr">
        <is>
          <t>28</t>
        </is>
      </c>
      <c r="J34" s="18" t="inlineStr">
        <is>
          <t>10</t>
        </is>
      </c>
      <c r="K34" s="14" t="inlineStr"/>
      <c r="L34" s="18" t="inlineStr">
        <is>
          <t>10</t>
        </is>
      </c>
      <c r="M34" s="18" t="inlineStr">
        <is>
          <t>30</t>
        </is>
      </c>
      <c r="N34" s="18" t="inlineStr">
        <is>
          <t>SSW</t>
        </is>
      </c>
      <c r="O34" s="18" t="inlineStr">
        <is>
          <t>8</t>
        </is>
      </c>
      <c r="P34" s="18" t="inlineStr">
        <is>
          <t>1.0</t>
        </is>
      </c>
      <c r="Q34" s="18" t="inlineStr">
        <is>
          <t>SW</t>
        </is>
      </c>
      <c r="R34" s="18" t="inlineStr">
        <is>
          <t>10</t>
        </is>
      </c>
      <c r="S34" s="18" t="inlineStr">
        <is>
          <t>0.6</t>
        </is>
      </c>
      <c r="T34" s="15" t="inlineStr">
        <is>
          <t>1.6</t>
        </is>
      </c>
      <c r="U34" s="18" t="inlineStr">
        <is>
          <t>ESE</t>
        </is>
      </c>
      <c r="V34" s="18" t="inlineStr">
        <is>
          <t>0.0</t>
        </is>
      </c>
      <c r="W34" s="16" t="inlineStr"/>
      <c r="X34" s="18" t="inlineStr">
        <is>
          <t>ECMWF</t>
        </is>
      </c>
    </row>
    <row r="35" ht="15" customHeight="1">
      <c r="A35" s="18" t="inlineStr"/>
      <c r="B35" s="18" t="inlineStr">
        <is>
          <t>19:00</t>
        </is>
      </c>
      <c r="C35" s="18" t="inlineStr">
        <is>
          <t>WSW</t>
        </is>
      </c>
      <c r="D35" s="18" t="inlineStr">
        <is>
          <t>14</t>
        </is>
      </c>
      <c r="E35" s="18" t="inlineStr">
        <is>
          <t>17</t>
        </is>
      </c>
      <c r="F35" s="18" t="inlineStr">
        <is>
          <t>WSW</t>
        </is>
      </c>
      <c r="G35" s="18" t="inlineStr">
        <is>
          <t>15</t>
        </is>
      </c>
      <c r="H35" s="18" t="inlineStr">
        <is>
          <t>1010</t>
        </is>
      </c>
      <c r="I35" s="18" t="inlineStr">
        <is>
          <t>29</t>
        </is>
      </c>
      <c r="J35" s="18" t="inlineStr">
        <is>
          <t>7</t>
        </is>
      </c>
      <c r="K35" s="14" t="inlineStr"/>
      <c r="L35" s="18" t="inlineStr">
        <is>
          <t>10</t>
        </is>
      </c>
      <c r="M35" s="18" t="inlineStr">
        <is>
          <t>30</t>
        </is>
      </c>
      <c r="N35" s="18" t="inlineStr">
        <is>
          <t>S</t>
        </is>
      </c>
      <c r="O35" s="18" t="inlineStr">
        <is>
          <t>7</t>
        </is>
      </c>
      <c r="P35" s="18" t="inlineStr">
        <is>
          <t>0.8</t>
        </is>
      </c>
      <c r="Q35" s="18" t="inlineStr">
        <is>
          <t>SSW</t>
        </is>
      </c>
      <c r="R35" s="18" t="inlineStr">
        <is>
          <t>12</t>
        </is>
      </c>
      <c r="S35" s="18" t="inlineStr">
        <is>
          <t>0.8</t>
        </is>
      </c>
      <c r="T35" s="15" t="inlineStr">
        <is>
          <t>1.6</t>
        </is>
      </c>
      <c r="U35" s="18" t="inlineStr">
        <is>
          <t>ESE</t>
        </is>
      </c>
      <c r="V35" s="18" t="inlineStr">
        <is>
          <t>0.0</t>
        </is>
      </c>
      <c r="W35" s="16" t="inlineStr"/>
      <c r="X35" s="18" t="inlineStr">
        <is>
          <t>ECMWF</t>
        </is>
      </c>
    </row>
    <row r="36" ht="15" customHeight="1">
      <c r="A36" s="18" t="inlineStr"/>
      <c r="B36" s="18" t="inlineStr">
        <is>
          <t>22:00</t>
        </is>
      </c>
      <c r="C36" s="18" t="inlineStr">
        <is>
          <t>SW</t>
        </is>
      </c>
      <c r="D36" s="18" t="inlineStr">
        <is>
          <t>12</t>
        </is>
      </c>
      <c r="E36" s="18" t="inlineStr">
        <is>
          <t>17</t>
        </is>
      </c>
      <c r="F36" s="18" t="inlineStr">
        <is>
          <t>SW</t>
        </is>
      </c>
      <c r="G36" s="18" t="inlineStr">
        <is>
          <t>13</t>
        </is>
      </c>
      <c r="H36" s="18" t="inlineStr">
        <is>
          <t>1012</t>
        </is>
      </c>
      <c r="I36" s="18" t="inlineStr">
        <is>
          <t>29</t>
        </is>
      </c>
      <c r="J36" s="18" t="inlineStr">
        <is>
          <t>6</t>
        </is>
      </c>
      <c r="K36" s="14" t="inlineStr"/>
      <c r="L36" s="18" t="inlineStr">
        <is>
          <t>10</t>
        </is>
      </c>
      <c r="M36" s="18" t="inlineStr">
        <is>
          <t>30</t>
        </is>
      </c>
      <c r="N36" s="18" t="inlineStr">
        <is>
          <t>SSW</t>
        </is>
      </c>
      <c r="O36" s="18" t="inlineStr">
        <is>
          <t>10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10</t>
        </is>
      </c>
      <c r="S36" s="18" t="inlineStr">
        <is>
          <t>0.8</t>
        </is>
      </c>
      <c r="T36" s="15" t="inlineStr">
        <is>
          <t>1.6</t>
        </is>
      </c>
      <c r="U36" s="18" t="inlineStr">
        <is>
          <t>E</t>
        </is>
      </c>
      <c r="V36" s="18" t="inlineStr">
        <is>
          <t>0.0</t>
        </is>
      </c>
      <c r="W36" s="16" t="inlineStr"/>
      <c r="X36" s="18" t="inlineStr">
        <is>
          <t>ECMWF</t>
        </is>
      </c>
    </row>
    <row r="37" ht="15" customHeight="1">
      <c r="A37" s="19" t="inlineStr">
        <is>
          <t>Mon. 18 May</t>
        </is>
      </c>
      <c r="B37" s="19" t="inlineStr">
        <is>
          <t>01:00</t>
        </is>
      </c>
      <c r="C37" s="19" t="inlineStr">
        <is>
          <t>WSW</t>
        </is>
      </c>
      <c r="D37" s="19" t="inlineStr">
        <is>
          <t>13</t>
        </is>
      </c>
      <c r="E37" s="19" t="inlineStr">
        <is>
          <t>17</t>
        </is>
      </c>
      <c r="F37" s="19" t="inlineStr">
        <is>
          <t>WSW</t>
        </is>
      </c>
      <c r="G37" s="19" t="inlineStr">
        <is>
          <t>14</t>
        </is>
      </c>
      <c r="H37" s="19" t="inlineStr">
        <is>
          <t>1012</t>
        </is>
      </c>
      <c r="I37" s="19" t="inlineStr">
        <is>
          <t>29</t>
        </is>
      </c>
      <c r="J37" s="19" t="inlineStr">
        <is>
          <t>6</t>
        </is>
      </c>
      <c r="K37" s="14" t="inlineStr"/>
      <c r="L37" s="19" t="inlineStr">
        <is>
          <t>10</t>
        </is>
      </c>
      <c r="M37" s="19" t="inlineStr">
        <is>
          <t>30</t>
        </is>
      </c>
      <c r="N37" s="19" t="inlineStr">
        <is>
          <t>SSW</t>
        </is>
      </c>
      <c r="O37" s="19" t="inlineStr">
        <is>
          <t>10</t>
        </is>
      </c>
      <c r="P37" s="19" t="inlineStr">
        <is>
          <t>0.8</t>
        </is>
      </c>
      <c r="Q37" s="19" t="inlineStr">
        <is>
          <t>S</t>
        </is>
      </c>
      <c r="R37" s="19" t="inlineStr">
        <is>
          <t>10</t>
        </is>
      </c>
      <c r="S37" s="19" t="inlineStr">
        <is>
          <t>0.7</t>
        </is>
      </c>
      <c r="T37" s="15" t="inlineStr">
        <is>
          <t>1.6</t>
        </is>
      </c>
      <c r="U37" s="19" t="inlineStr">
        <is>
          <t>ESE</t>
        </is>
      </c>
      <c r="V37" s="19" t="inlineStr">
        <is>
          <t>1.0</t>
        </is>
      </c>
      <c r="W37" s="16" t="inlineStr"/>
      <c r="X37" s="19" t="inlineStr">
        <is>
          <t>ECMWF</t>
        </is>
      </c>
    </row>
    <row r="39">
      <c r="A39" s="20" t="inlineStr">
        <is>
          <t>✅ Normal   🟡 Warning (SWH≥1.5m or Wind≥15kts)   🔴 Alert (SWH≥2.0m or Wind≥20kts)   🟨 Weather condition: select from dropdown   🟩 Confidence: manual entry</t>
        </is>
      </c>
    </row>
    <row r="40">
      <c r="A40" s="21" t="inlineStr">
        <is>
          <t>Dir=Direction  |  Per=Period(s)  |  Ht=Height(m)  |  S.W=Significant Wave Height  |  Sources: ECMWF Open Data + Copernicus Marine</t>
        </is>
      </c>
    </row>
    <row r="65" ht="14" customHeight="1">
      <c r="A65" s="22" t="inlineStr">
        <is>
          <t>Table 2: Tides predictions for SEME</t>
        </is>
      </c>
    </row>
    <row r="66" ht="20" customHeight="1">
      <c r="A66" s="23" t="n"/>
      <c r="B66" s="23" t="inlineStr">
        <is>
          <t>HIGH TIDES</t>
        </is>
      </c>
      <c r="F66" s="23" t="inlineStr">
        <is>
          <t>LOW TIDES</t>
        </is>
      </c>
    </row>
    <row r="67" ht="16" customHeight="1">
      <c r="A67" s="24" t="inlineStr">
        <is>
          <t>Dates</t>
        </is>
      </c>
      <c r="B67" s="24" t="inlineStr">
        <is>
          <t>Time</t>
        </is>
      </c>
      <c r="C67" s="24" t="inlineStr">
        <is>
          <t>Height</t>
        </is>
      </c>
      <c r="D67" s="24" t="inlineStr">
        <is>
          <t>Time</t>
        </is>
      </c>
      <c r="E67" s="24" t="inlineStr">
        <is>
          <t>Height</t>
        </is>
      </c>
      <c r="F67" s="24" t="inlineStr">
        <is>
          <t>Time</t>
        </is>
      </c>
      <c r="G67" s="24" t="inlineStr">
        <is>
          <t>Height</t>
        </is>
      </c>
      <c r="H67" s="24" t="inlineStr">
        <is>
          <t>Time</t>
        </is>
      </c>
      <c r="I67" s="24" t="inlineStr">
        <is>
          <t>Height</t>
        </is>
      </c>
    </row>
    <row r="68" ht="16" customHeight="1">
      <c r="A68" s="19" t="inlineStr"/>
      <c r="B68" s="19" t="inlineStr"/>
      <c r="C68" s="19" t="inlineStr"/>
      <c r="D68" s="19" t="inlineStr"/>
      <c r="E68" s="19" t="inlineStr"/>
      <c r="F68" s="19" t="inlineStr"/>
      <c r="G68" s="19" t="inlineStr"/>
      <c r="H68" s="19" t="inlineStr"/>
      <c r="I68" s="19" t="inlineStr"/>
    </row>
    <row r="69" ht="16" customHeight="1">
      <c r="A69" s="25" t="inlineStr"/>
      <c r="B69" s="25" t="inlineStr"/>
      <c r="C69" s="25" t="inlineStr"/>
      <c r="D69" s="25" t="inlineStr"/>
      <c r="E69" s="25" t="inlineStr"/>
      <c r="F69" s="25" t="inlineStr"/>
      <c r="G69" s="25" t="inlineStr"/>
      <c r="H69" s="25" t="inlineStr"/>
      <c r="I69" s="25" t="inlineStr"/>
    </row>
    <row r="70" ht="16" customHeight="1">
      <c r="A70" s="26" t="inlineStr"/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  <c r="I70" s="26" t="inlineStr"/>
    </row>
    <row r="71" ht="16" customHeight="1">
      <c r="A71" s="27" t="inlineStr"/>
      <c r="B71" s="27" t="inlineStr"/>
      <c r="C71" s="27" t="inlineStr"/>
      <c r="D71" s="27" t="inlineStr"/>
      <c r="E71" s="27" t="inlineStr"/>
      <c r="F71" s="27" t="inlineStr"/>
      <c r="G71" s="27" t="inlineStr"/>
      <c r="H71" s="27" t="inlineStr"/>
      <c r="I71" s="27" t="inlineStr"/>
    </row>
  </sheetData>
  <mergeCells count="30">
    <mergeCell ref="C3:P3"/>
    <mergeCell ref="Q3:X3"/>
    <mergeCell ref="A7:X7"/>
    <mergeCell ref="A16:X16"/>
    <mergeCell ref="N17:P17"/>
    <mergeCell ref="A12:X12"/>
    <mergeCell ref="C4:P4"/>
    <mergeCell ref="U17:V17"/>
    <mergeCell ref="C17:E17"/>
    <mergeCell ref="Q5:X5"/>
    <mergeCell ref="Q17:S17"/>
    <mergeCell ref="A14:X14"/>
    <mergeCell ref="A8:X8"/>
    <mergeCell ref="F17:G17"/>
    <mergeCell ref="Q4:X4"/>
    <mergeCell ref="B66:E66"/>
    <mergeCell ref="Q1:X1"/>
    <mergeCell ref="A10:X10"/>
    <mergeCell ref="A17:B17"/>
    <mergeCell ref="A13:X13"/>
    <mergeCell ref="A40:X40"/>
    <mergeCell ref="A9:X9"/>
    <mergeCell ref="A39:X39"/>
    <mergeCell ref="Q2:X2"/>
    <mergeCell ref="A15:X15"/>
    <mergeCell ref="F66:I66"/>
    <mergeCell ref="A11:X11"/>
    <mergeCell ref="C1:P2"/>
    <mergeCell ref="A6:X6"/>
    <mergeCell ref="A65:L65"/>
  </mergeCells>
  <dataValidations count="19">
    <dataValidation sqref="K19" showDropDown="0" showInputMessage="0" showErrorMessage="1" allowBlank="1" errorTitle="Invalid" error="Please select from the list" type="list">
      <formula1>'Weather Conditions'!$A$3:$A$21</formula1>
    </dataValidation>
    <dataValidation sqref="K20" showDropDown="0" showInputMessage="0" showErrorMessage="1" allowBlank="1" errorTitle="Invalid" error="Please select from the list" type="list">
      <formula1>'Weather Conditions'!$A$3:$A$21</formula1>
    </dataValidation>
    <dataValidation sqref="K21" showDropDown="0" showInputMessage="0" showErrorMessage="1" allowBlank="1" errorTitle="Invalid" error="Please select from the list" type="list">
      <formula1>'Weather Conditions'!$A$3:$A$21</formula1>
    </dataValidation>
    <dataValidation sqref="K22" showDropDown="0" showInputMessage="0" showErrorMessage="1" allowBlank="1" errorTitle="Invalid" error="Please select from the list" type="list">
      <formula1>'Weather Conditions'!$A$3:$A$21</formula1>
    </dataValidation>
    <dataValidation sqref="K23" showDropDown="0" showInputMessage="0" showErrorMessage="1" allowBlank="1" errorTitle="Invalid" error="Please select from the list" type="list">
      <formula1>'Weather Conditions'!$A$3:$A$21</formula1>
    </dataValidation>
    <dataValidation sqref="K24" showDropDown="0" showInputMessage="0" showErrorMessage="1" allowBlank="1" errorTitle="Invalid" error="Please select from the list" type="list">
      <formula1>'Weather Conditions'!$A$3:$A$21</formula1>
    </dataValidation>
    <dataValidation sqref="K25" showDropDown="0" showInputMessage="0" showErrorMessage="1" allowBlank="1" errorTitle="Invalid" error="Please select from the list" type="list">
      <formula1>'Weather Conditions'!$A$3:$A$21</formula1>
    </dataValidation>
    <dataValidation sqref="K26" showDropDown="0" showInputMessage="0" showErrorMessage="1" allowBlank="1" errorTitle="Invalid" error="Please select from the list" type="list">
      <formula1>'Weather Conditions'!$A$3:$A$21</formula1>
    </dataValidation>
    <dataValidation sqref="K27" showDropDown="0" showInputMessage="0" showErrorMessage="1" allowBlank="1" errorTitle="Invalid" error="Please select from the list" type="list">
      <formula1>'Weather Conditions'!$A$3:$A$21</formula1>
    </dataValidation>
    <dataValidation sqref="K28" showDropDown="0" showInputMessage="0" showErrorMessage="1" allowBlank="1" errorTitle="Invalid" error="Please select from the list" type="list">
      <formula1>'Weather Conditions'!$A$3:$A$21</formula1>
    </dataValidation>
    <dataValidation sqref="K29" showDropDown="0" showInputMessage="0" showErrorMessage="1" allowBlank="1" errorTitle="Invalid" error="Please select from the list" type="list">
      <formula1>'Weather Conditions'!$A$3:$A$21</formula1>
    </dataValidation>
    <dataValidation sqref="K30" showDropDown="0" showInputMessage="0" showErrorMessage="1" allowBlank="1" errorTitle="Invalid" error="Please select from the list" type="list">
      <formula1>'Weather Conditions'!$A$3:$A$21</formula1>
    </dataValidation>
    <dataValidation sqref="K31" showDropDown="0" showInputMessage="0" showErrorMessage="1" allowBlank="1" errorTitle="Invalid" error="Please select from the list" type="list">
      <formula1>'Weather Conditions'!$A$3:$A$21</formula1>
    </dataValidation>
    <dataValidation sqref="K32" showDropDown="0" showInputMessage="0" showErrorMessage="1" allowBlank="1" errorTitle="Invalid" error="Please select from the list" type="list">
      <formula1>'Weather Conditions'!$A$3:$A$21</formula1>
    </dataValidation>
    <dataValidation sqref="K33" showDropDown="0" showInputMessage="0" showErrorMessage="1" allowBlank="1" errorTitle="Invalid" error="Please select from the list" type="list">
      <formula1>'Weather Conditions'!$A$3:$A$21</formula1>
    </dataValidation>
    <dataValidation sqref="K34" showDropDown="0" showInputMessage="0" showErrorMessage="1" allowBlank="1" errorTitle="Invalid" error="Please select from the list" type="list">
      <formula1>'Weather Conditions'!$A$3:$A$21</formula1>
    </dataValidation>
    <dataValidation sqref="K35" showDropDown="0" showInputMessage="0" showErrorMessage="1" allowBlank="1" errorTitle="Invalid" error="Please select from the list" type="list">
      <formula1>'Weather Conditions'!$A$3:$A$21</formula1>
    </dataValidation>
    <dataValidation sqref="K36" showDropDown="0" showInputMessage="0" showErrorMessage="1" allowBlank="1" errorTitle="Invalid" error="Please select from the list" type="list">
      <formula1>'Weather Conditions'!$A$3:$A$21</formula1>
    </dataValidation>
    <dataValidation sqref="K37" showDropDown="0" showInputMessage="0" showErrorMessage="1" allowBlank="1" errorTitle="Invalid" error="Please select from the list" type="list">
      <formula1>'Weather Conditions'!$A$3:$A$21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28" t="inlineStr">
        <is>
          <t>Weather Conditions — Reference List</t>
        </is>
      </c>
    </row>
    <row r="2">
      <c r="A2" s="29" t="inlineStr">
        <is>
          <t>Code</t>
        </is>
      </c>
      <c r="B2" s="29" t="inlineStr">
        <is>
          <t>Description</t>
        </is>
      </c>
    </row>
    <row r="3">
      <c r="A3" s="30" t="inlineStr">
        <is>
          <t>Sunny</t>
        </is>
      </c>
      <c r="B3" s="31" t="inlineStr">
        <is>
          <t>☀️  Clear sky, sunny</t>
        </is>
      </c>
    </row>
    <row r="4">
      <c r="A4" s="32" t="inlineStr">
        <is>
          <t>Mostly sunny</t>
        </is>
      </c>
      <c r="B4" s="33" t="inlineStr">
        <is>
          <t>🌤️  Mostly sunny, few clouds</t>
        </is>
      </c>
    </row>
    <row r="5">
      <c r="A5" s="30" t="inlineStr">
        <is>
          <t>Partly cloudy</t>
        </is>
      </c>
      <c r="B5" s="31" t="inlineStr">
        <is>
          <t>⛅  Partly cloudy</t>
        </is>
      </c>
    </row>
    <row r="6">
      <c r="A6" s="32" t="inlineStr">
        <is>
          <t>Mostly cloudy</t>
        </is>
      </c>
      <c r="B6" s="33" t="inlineStr">
        <is>
          <t>🌥️  Mostly cloudy</t>
        </is>
      </c>
    </row>
    <row r="7">
      <c r="A7" s="30" t="inlineStr">
        <is>
          <t>Overcast</t>
        </is>
      </c>
      <c r="B7" s="31" t="inlineStr">
        <is>
          <t>☁️  Overcast / Cloudy</t>
        </is>
      </c>
    </row>
    <row r="8">
      <c r="A8" s="32" t="inlineStr">
        <is>
          <t>Mostly sunny (night)</t>
        </is>
      </c>
      <c r="B8" s="33" t="inlineStr">
        <is>
          <t>🌙  Mostly clear, night</t>
        </is>
      </c>
    </row>
    <row r="9">
      <c r="A9" s="30" t="inlineStr">
        <is>
          <t>Partly cloudy (night)</t>
        </is>
      </c>
      <c r="B9" s="31" t="inlineStr">
        <is>
          <t>🌑  Partly cloudy, night</t>
        </is>
      </c>
    </row>
    <row r="10">
      <c r="A10" s="32" t="inlineStr">
        <is>
          <t>Mostly cloudy (night)</t>
        </is>
      </c>
      <c r="B10" s="33" t="inlineStr">
        <is>
          <t>🌑  Mostly cloudy, night</t>
        </is>
      </c>
    </row>
    <row r="11">
      <c r="A11" s="30" t="inlineStr">
        <is>
          <t>Thunderstorm</t>
        </is>
      </c>
      <c r="B11" s="31" t="inlineStr">
        <is>
          <t>⛈️  Thunderstorm with rain</t>
        </is>
      </c>
    </row>
    <row r="12">
      <c r="A12" s="32" t="inlineStr">
        <is>
          <t>Thunderstorm (moderate)</t>
        </is>
      </c>
      <c r="B12" s="33" t="inlineStr">
        <is>
          <t>⛈️  Moderate thunderstorm</t>
        </is>
      </c>
    </row>
    <row r="13">
      <c r="A13" s="30" t="inlineStr">
        <is>
          <t>Thunderstorm (heavy)</t>
        </is>
      </c>
      <c r="B13" s="31" t="inlineStr">
        <is>
          <t>⛈️  Heavy thunderstorm</t>
        </is>
      </c>
    </row>
    <row r="14">
      <c r="A14" s="32" t="inlineStr">
        <is>
          <t>Heavy rain showers</t>
        </is>
      </c>
      <c r="B14" s="33" t="inlineStr">
        <is>
          <t>🌧️  Heavy rain showers</t>
        </is>
      </c>
    </row>
    <row r="15">
      <c r="A15" s="30" t="inlineStr">
        <is>
          <t>Light rain showers</t>
        </is>
      </c>
      <c r="B15" s="31" t="inlineStr">
        <is>
          <t>🌦️  Light rain showers (day)</t>
        </is>
      </c>
    </row>
    <row r="16">
      <c r="A16" s="32" t="inlineStr">
        <is>
          <t>Light rain showers (night)</t>
        </is>
      </c>
      <c r="B16" s="33" t="inlineStr">
        <is>
          <t>🌧️  Light rain showers (night)</t>
        </is>
      </c>
    </row>
    <row r="17">
      <c r="A17" s="30" t="inlineStr">
        <is>
          <t>Dust</t>
        </is>
      </c>
      <c r="B17" s="31" t="inlineStr">
        <is>
          <t>🌫️  Dust in suspension</t>
        </is>
      </c>
    </row>
    <row r="18">
      <c r="A18" s="32" t="inlineStr">
        <is>
          <t>Dust storm</t>
        </is>
      </c>
      <c r="B18" s="33" t="inlineStr">
        <is>
          <t>💨  Dust storm / Harmattan</t>
        </is>
      </c>
    </row>
    <row r="19">
      <c r="A19" s="30" t="inlineStr">
        <is>
          <t>Dry haze</t>
        </is>
      </c>
      <c r="B19" s="31" t="inlineStr">
        <is>
          <t>🌅  Dry haze</t>
        </is>
      </c>
    </row>
    <row r="20">
      <c r="A20" s="32" t="inlineStr">
        <is>
          <t>Dry haze (night)</t>
        </is>
      </c>
      <c r="B20" s="33" t="inlineStr">
        <is>
          <t>🌙  Dry haze, night</t>
        </is>
      </c>
    </row>
    <row r="21">
      <c r="A21" s="30" t="inlineStr">
        <is>
          <t>Fog / Mist</t>
        </is>
      </c>
      <c r="B21" s="31" t="inlineStr">
        <is>
          <t>🌫️  Fog or mist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2026-05-16T09:56:53Z</dcterms:created>
  <dcterms:modified xmlns:dcterms="http://purl.org/dc/terms/" xmlns:xsi="http://www.w3.org/2001/XMLSchema-instance" xsi:type="dcterms:W3CDTF">2026-05-16T09:56:56Z</dcterms:modified>
</cp:coreProperties>
</file>