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ine Forecast" sheetId="1" state="visible" r:id="rId1"/>
    <sheet name="Weather 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b val="1"/>
      <color rgb="001F4E79"/>
      <sz val="8"/>
    </font>
    <font>
      <name val="Calibri"/>
      <b val="1"/>
      <color rgb="001F4E79"/>
      <sz val="11"/>
    </font>
    <font>
      <name val="Calibri"/>
      <sz val="9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i val="1"/>
      <color rgb="00444444"/>
      <sz val="8"/>
    </font>
    <font>
      <name val="Calibri"/>
      <i val="1"/>
      <color rgb="00888888"/>
      <sz val="8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4F6F7"/>
      </patternFill>
    </fill>
    <fill>
      <patternFill patternType="solid">
        <fgColor rgb="00FFFACD"/>
      </patternFill>
    </fill>
    <fill>
      <patternFill patternType="solid">
        <fgColor rgb="00E8F5E9"/>
      </patternFill>
    </fill>
    <fill>
      <patternFill patternType="solid">
        <fgColor rgb="00FFCC00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BF5FB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5" fillId="0" borderId="0" pivotButton="0" quotePrefix="0" xfId="0"/>
    <xf numFmtId="0" fontId="2" fillId="3" borderId="0" applyAlignment="1" pivotButton="0" quotePrefix="0" xfId="0">
      <alignment horizontal="center"/>
    </xf>
    <xf numFmtId="0" fontId="6" fillId="5" borderId="2" applyAlignment="1" pivotButton="0" quotePrefix="0" xfId="0">
      <alignment horizontal="center"/>
    </xf>
    <xf numFmtId="0" fontId="6" fillId="5" borderId="2" applyAlignment="1" pivotButton="0" quotePrefix="0" xfId="0">
      <alignment horizontal="left"/>
    </xf>
    <xf numFmtId="0" fontId="6" fillId="6" borderId="2" applyAlignment="1" pivotButton="0" quotePrefix="0" xfId="0">
      <alignment horizontal="center"/>
    </xf>
    <xf numFmtId="0" fontId="6" fillId="6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85725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5" customWidth="1" min="3" max="3"/>
    <col width="6" customWidth="1" min="4" max="4"/>
    <col width="6" customWidth="1" min="5" max="5"/>
    <col width="5" customWidth="1" min="6" max="6"/>
    <col width="6" customWidth="1" min="7" max="7"/>
    <col width="7" customWidth="1" min="8" max="8"/>
    <col width="6" customWidth="1" min="9" max="9"/>
    <col width="6" customWidth="1" min="10" max="10"/>
    <col width="10" customWidth="1" min="11" max="11"/>
    <col width="6" customWidth="1" min="12" max="12"/>
    <col width="6" customWidth="1" min="13" max="13"/>
    <col width="5" customWidth="1" min="14" max="14"/>
    <col width="5" customWidth="1" min="15" max="15"/>
    <col width="6" customWidth="1" min="16" max="16"/>
    <col width="5" customWidth="1" min="17" max="17"/>
    <col width="5" customWidth="1" min="18" max="18"/>
    <col width="6" customWidth="1" min="19" max="19"/>
    <col width="6" customWidth="1" min="20" max="20"/>
    <col width="5" customWidth="1" min="21" max="21"/>
    <col width="6" customWidth="1" min="22" max="22"/>
    <col width="9" customWidth="1" min="23" max="23"/>
    <col width="7" customWidth="1" min="24" max="24"/>
  </cols>
  <sheetData>
    <row r="1" ht="20" customHeight="1">
      <c r="A1" s="1" t="inlineStr">
        <is>
          <t>MARINE FORECAST — SÈME   |   Run : 15/05/2026 12:00 UTC   |   SWH source : ECMWF   |   Position : 6.22°N  2.63°E</t>
        </is>
      </c>
    </row>
    <row r="2" ht="26" customHeight="1">
      <c r="A2" s="2" t="inlineStr">
        <is>
          <t>Date &amp; Time</t>
        </is>
      </c>
      <c r="C2" s="2" t="inlineStr">
        <is>
          <t>Wind at 10m</t>
        </is>
      </c>
      <c r="F2" s="2" t="inlineStr">
        <is>
          <t>Wind at 100m</t>
        </is>
      </c>
      <c r="H2" s="2" t="inlineStr">
        <is>
          <t>MSLP
(hPa)</t>
        </is>
      </c>
      <c r="I2" s="2" t="inlineStr">
        <is>
          <t>T (°C)</t>
        </is>
      </c>
      <c r="J2" s="2" t="inlineStr">
        <is>
          <t>Vis.
(km)</t>
        </is>
      </c>
      <c r="K2" s="2" t="inlineStr">
        <is>
          <t>Weather
condition</t>
        </is>
      </c>
      <c r="L2" s="2" t="inlineStr">
        <is>
          <t>Chance
of rain</t>
        </is>
      </c>
      <c r="M2" s="2" t="inlineStr">
        <is>
          <t>SST
(°C)</t>
        </is>
      </c>
      <c r="N2" s="2" t="inlineStr">
        <is>
          <t>Swell 1</t>
        </is>
      </c>
      <c r="Q2" s="2" t="inlineStr">
        <is>
          <t>Swell 2</t>
        </is>
      </c>
      <c r="T2" s="2" t="inlineStr">
        <is>
          <t>S.W
(m)</t>
        </is>
      </c>
      <c r="U2" s="2" t="inlineStr">
        <is>
          <t>Currents</t>
        </is>
      </c>
      <c r="W2" s="2" t="inlineStr">
        <is>
          <t>Confidence
of forecast</t>
        </is>
      </c>
      <c r="X2" s="2" t="inlineStr">
        <is>
          <t>SWH
Source</t>
        </is>
      </c>
    </row>
    <row r="3" ht="26" customHeight="1">
      <c r="A3" s="3" t="inlineStr">
        <is>
          <t>Date</t>
        </is>
      </c>
      <c r="B3" s="3" t="inlineStr">
        <is>
          <t>Time</t>
        </is>
      </c>
      <c r="C3" s="3" t="inlineStr">
        <is>
          <t>Dir.</t>
        </is>
      </c>
      <c r="D3" s="3" t="inlineStr">
        <is>
          <t>Spd.
(kts)</t>
        </is>
      </c>
      <c r="E3" s="3" t="inlineStr">
        <is>
          <t>Gust
(kts)</t>
        </is>
      </c>
      <c r="F3" s="3" t="inlineStr">
        <is>
          <t>Dir.</t>
        </is>
      </c>
      <c r="G3" s="3" t="inlineStr">
        <is>
          <t>Spd.
(kts)</t>
        </is>
      </c>
      <c r="H3" s="3" t="inlineStr">
        <is>
          <t>MSLP</t>
        </is>
      </c>
      <c r="I3" s="3" t="inlineStr">
        <is>
          <t>T (°C)</t>
        </is>
      </c>
      <c r="J3" s="3" t="inlineStr">
        <is>
          <t>Vis.
(km)</t>
        </is>
      </c>
      <c r="K3" s="3" t="inlineStr">
        <is>
          <t>Weather
condition</t>
        </is>
      </c>
      <c r="L3" s="3" t="inlineStr">
        <is>
          <t>Rain
(%)</t>
        </is>
      </c>
      <c r="M3" s="3" t="inlineStr">
        <is>
          <t>SST
(°C)</t>
        </is>
      </c>
      <c r="N3" s="3" t="inlineStr">
        <is>
          <t>Dir.</t>
        </is>
      </c>
      <c r="O3" s="3" t="inlineStr">
        <is>
          <t>Per.
(s)</t>
        </is>
      </c>
      <c r="P3" s="3" t="inlineStr">
        <is>
          <t>Ht.
(m)</t>
        </is>
      </c>
      <c r="Q3" s="3" t="inlineStr">
        <is>
          <t>Dir.</t>
        </is>
      </c>
      <c r="R3" s="3" t="inlineStr">
        <is>
          <t>Per.
(s)</t>
        </is>
      </c>
      <c r="S3" s="3" t="inlineStr">
        <is>
          <t>Ht.
(m)</t>
        </is>
      </c>
      <c r="T3" s="3" t="inlineStr">
        <is>
          <t>S.W
(m)</t>
        </is>
      </c>
      <c r="U3" s="3" t="inlineStr">
        <is>
          <t>Dir.</t>
        </is>
      </c>
      <c r="V3" s="3" t="inlineStr">
        <is>
          <t>Spd.
(kts)</t>
        </is>
      </c>
      <c r="W3" s="3" t="inlineStr">
        <is>
          <t>Confidence</t>
        </is>
      </c>
      <c r="X3" s="3" t="inlineStr">
        <is>
          <t>Src</t>
        </is>
      </c>
    </row>
    <row r="4" ht="15" customHeight="1">
      <c r="A4" s="4" t="inlineStr">
        <is>
          <t>Fri. 15 May</t>
        </is>
      </c>
      <c r="B4" s="4" t="inlineStr">
        <is>
          <t>19:00</t>
        </is>
      </c>
      <c r="C4" s="4" t="inlineStr">
        <is>
          <t>SSW</t>
        </is>
      </c>
      <c r="D4" s="4" t="inlineStr">
        <is>
          <t>10</t>
        </is>
      </c>
      <c r="E4" s="4" t="inlineStr">
        <is>
          <t>15</t>
        </is>
      </c>
      <c r="F4" s="4" t="inlineStr">
        <is>
          <t>SSW</t>
        </is>
      </c>
      <c r="G4" s="4" t="inlineStr">
        <is>
          <t>10</t>
        </is>
      </c>
      <c r="H4" s="4" t="inlineStr">
        <is>
          <t>1011</t>
        </is>
      </c>
      <c r="I4" s="4" t="inlineStr">
        <is>
          <t>27</t>
        </is>
      </c>
      <c r="J4" s="4" t="inlineStr">
        <is>
          <t>8</t>
        </is>
      </c>
      <c r="K4" s="5" t="inlineStr"/>
      <c r="L4" s="4" t="inlineStr">
        <is>
          <t>90</t>
        </is>
      </c>
      <c r="M4" s="4" t="inlineStr">
        <is>
          <t>30</t>
        </is>
      </c>
      <c r="N4" s="4" t="inlineStr">
        <is>
          <t>S</t>
        </is>
      </c>
      <c r="O4" s="4" t="inlineStr">
        <is>
          <t>8</t>
        </is>
      </c>
      <c r="P4" s="4" t="inlineStr">
        <is>
          <t>1.4</t>
        </is>
      </c>
      <c r="Q4" s="4" t="inlineStr">
        <is>
          <t>S</t>
        </is>
      </c>
      <c r="R4" s="4" t="inlineStr">
        <is>
          <t>14</t>
        </is>
      </c>
      <c r="S4" s="4" t="inlineStr">
        <is>
          <t>0.1</t>
        </is>
      </c>
      <c r="T4" s="6" t="inlineStr">
        <is>
          <t>1.6</t>
        </is>
      </c>
      <c r="U4" s="4" t="inlineStr">
        <is>
          <t>E</t>
        </is>
      </c>
      <c r="V4" s="4" t="inlineStr">
        <is>
          <t>1.0</t>
        </is>
      </c>
      <c r="W4" s="7" t="inlineStr"/>
      <c r="X4" s="4" t="inlineStr">
        <is>
          <t>ECMWF</t>
        </is>
      </c>
    </row>
    <row r="5" ht="15" customHeight="1">
      <c r="A5" s="4" t="inlineStr"/>
      <c r="B5" s="4" t="inlineStr">
        <is>
          <t>22:00</t>
        </is>
      </c>
      <c r="C5" s="4" t="inlineStr">
        <is>
          <t>SSW</t>
        </is>
      </c>
      <c r="D5" s="4" t="inlineStr">
        <is>
          <t>7</t>
        </is>
      </c>
      <c r="E5" s="4" t="inlineStr">
        <is>
          <t>11</t>
        </is>
      </c>
      <c r="F5" s="4" t="inlineStr">
        <is>
          <t>S</t>
        </is>
      </c>
      <c r="G5" s="4" t="inlineStr">
        <is>
          <t>7</t>
        </is>
      </c>
      <c r="H5" s="4" t="inlineStr">
        <is>
          <t>1013</t>
        </is>
      </c>
      <c r="I5" s="4" t="inlineStr">
        <is>
          <t>28</t>
        </is>
      </c>
      <c r="J5" s="4" t="inlineStr">
        <is>
          <t>7</t>
        </is>
      </c>
      <c r="K5" s="5" t="inlineStr"/>
      <c r="L5" s="4" t="inlineStr">
        <is>
          <t>20</t>
        </is>
      </c>
      <c r="M5" s="4" t="inlineStr">
        <is>
          <t>30</t>
        </is>
      </c>
      <c r="N5" s="4" t="inlineStr">
        <is>
          <t>S</t>
        </is>
      </c>
      <c r="O5" s="4" t="inlineStr">
        <is>
          <t>8</t>
        </is>
      </c>
      <c r="P5" s="4" t="inlineStr">
        <is>
          <t>1.4</t>
        </is>
      </c>
      <c r="Q5" s="4" t="inlineStr">
        <is>
          <t>S</t>
        </is>
      </c>
      <c r="R5" s="4" t="inlineStr">
        <is>
          <t>10</t>
        </is>
      </c>
      <c r="S5" s="4" t="inlineStr">
        <is>
          <t>0.1</t>
        </is>
      </c>
      <c r="T5" s="6" t="inlineStr">
        <is>
          <t>1.6</t>
        </is>
      </c>
      <c r="U5" s="4" t="inlineStr">
        <is>
          <t>E</t>
        </is>
      </c>
      <c r="V5" s="4" t="inlineStr">
        <is>
          <t>1.0</t>
        </is>
      </c>
      <c r="W5" s="7" t="inlineStr"/>
      <c r="X5" s="4" t="inlineStr">
        <is>
          <t>ECMWF</t>
        </is>
      </c>
    </row>
    <row r="6" ht="15" customHeight="1">
      <c r="A6" s="8" t="inlineStr">
        <is>
          <t>Sat. 16 May</t>
        </is>
      </c>
      <c r="B6" s="8" t="inlineStr">
        <is>
          <t>01:00</t>
        </is>
      </c>
      <c r="C6" s="8" t="inlineStr">
        <is>
          <t>SSW</t>
        </is>
      </c>
      <c r="D6" s="8" t="inlineStr">
        <is>
          <t>2</t>
        </is>
      </c>
      <c r="E6" s="8" t="inlineStr">
        <is>
          <t>8</t>
        </is>
      </c>
      <c r="F6" s="8" t="inlineStr">
        <is>
          <t>SSW</t>
        </is>
      </c>
      <c r="G6" s="8" t="inlineStr">
        <is>
          <t>3</t>
        </is>
      </c>
      <c r="H6" s="8" t="inlineStr">
        <is>
          <t>1012</t>
        </is>
      </c>
      <c r="I6" s="8" t="inlineStr">
        <is>
          <t>27</t>
        </is>
      </c>
      <c r="J6" s="8" t="inlineStr">
        <is>
          <t>7</t>
        </is>
      </c>
      <c r="K6" s="5" t="inlineStr"/>
      <c r="L6" s="8" t="inlineStr">
        <is>
          <t>100</t>
        </is>
      </c>
      <c r="M6" s="8" t="inlineStr">
        <is>
          <t>30</t>
        </is>
      </c>
      <c r="N6" s="8" t="inlineStr">
        <is>
          <t>S</t>
        </is>
      </c>
      <c r="O6" s="8" t="inlineStr">
        <is>
          <t>8</t>
        </is>
      </c>
      <c r="P6" s="8" t="inlineStr">
        <is>
          <t>1.4</t>
        </is>
      </c>
      <c r="Q6" s="8" t="inlineStr">
        <is>
          <t>SW</t>
        </is>
      </c>
      <c r="R6" s="8" t="inlineStr">
        <is>
          <t>17</t>
        </is>
      </c>
      <c r="S6" s="8" t="inlineStr">
        <is>
          <t>0.2</t>
        </is>
      </c>
      <c r="T6" s="6" t="inlineStr">
        <is>
          <t>1.6</t>
        </is>
      </c>
      <c r="U6" s="8" t="inlineStr">
        <is>
          <t>E</t>
        </is>
      </c>
      <c r="V6" s="8" t="inlineStr">
        <is>
          <t>1.0</t>
        </is>
      </c>
      <c r="W6" s="7" t="inlineStr"/>
      <c r="X6" s="8" t="inlineStr">
        <is>
          <t>ECMWF</t>
        </is>
      </c>
    </row>
    <row r="7" ht="15" customHeight="1">
      <c r="A7" s="8" t="inlineStr"/>
      <c r="B7" s="8" t="inlineStr">
        <is>
          <t>04:00</t>
        </is>
      </c>
      <c r="C7" s="8" t="inlineStr">
        <is>
          <t>NW</t>
        </is>
      </c>
      <c r="D7" s="8" t="inlineStr">
        <is>
          <t>5</t>
        </is>
      </c>
      <c r="E7" s="8" t="inlineStr">
        <is>
          <t>8</t>
        </is>
      </c>
      <c r="F7" s="8" t="inlineStr">
        <is>
          <t>NW</t>
        </is>
      </c>
      <c r="G7" s="8" t="inlineStr">
        <is>
          <t>5</t>
        </is>
      </c>
      <c r="H7" s="8" t="inlineStr">
        <is>
          <t>1010</t>
        </is>
      </c>
      <c r="I7" s="8" t="inlineStr">
        <is>
          <t>27</t>
        </is>
      </c>
      <c r="J7" s="8" t="inlineStr">
        <is>
          <t>9</t>
        </is>
      </c>
      <c r="K7" s="5" t="inlineStr"/>
      <c r="L7" s="8" t="inlineStr">
        <is>
          <t>10</t>
        </is>
      </c>
      <c r="M7" s="8" t="inlineStr">
        <is>
          <t>30</t>
        </is>
      </c>
      <c r="N7" s="8" t="inlineStr">
        <is>
          <t>S</t>
        </is>
      </c>
      <c r="O7" s="8" t="inlineStr">
        <is>
          <t>8</t>
        </is>
      </c>
      <c r="P7" s="8" t="inlineStr">
        <is>
          <t>1.3</t>
        </is>
      </c>
      <c r="Q7" s="8" t="inlineStr">
        <is>
          <t>SW</t>
        </is>
      </c>
      <c r="R7" s="8" t="inlineStr">
        <is>
          <t>16</t>
        </is>
      </c>
      <c r="S7" s="8" t="inlineStr">
        <is>
          <t>0.2</t>
        </is>
      </c>
      <c r="T7" s="6" t="inlineStr">
        <is>
          <t>1.6</t>
        </is>
      </c>
      <c r="U7" s="8" t="inlineStr">
        <is>
          <t>E</t>
        </is>
      </c>
      <c r="V7" s="8" t="inlineStr">
        <is>
          <t>1.0</t>
        </is>
      </c>
      <c r="W7" s="7" t="inlineStr"/>
      <c r="X7" s="8" t="inlineStr">
        <is>
          <t>ECMWF</t>
        </is>
      </c>
    </row>
    <row r="8" ht="15" customHeight="1">
      <c r="A8" s="8" t="inlineStr"/>
      <c r="B8" s="8" t="inlineStr">
        <is>
          <t>07:00</t>
        </is>
      </c>
      <c r="C8" s="8" t="inlineStr">
        <is>
          <t>NNW</t>
        </is>
      </c>
      <c r="D8" s="8" t="inlineStr">
        <is>
          <t>5</t>
        </is>
      </c>
      <c r="E8" s="8" t="inlineStr">
        <is>
          <t>8</t>
        </is>
      </c>
      <c r="F8" s="8" t="inlineStr">
        <is>
          <t>NW</t>
        </is>
      </c>
      <c r="G8" s="8" t="inlineStr">
        <is>
          <t>5</t>
        </is>
      </c>
      <c r="H8" s="8" t="inlineStr">
        <is>
          <t>1012</t>
        </is>
      </c>
      <c r="I8" s="8" t="inlineStr">
        <is>
          <t>26</t>
        </is>
      </c>
      <c r="J8" s="8" t="inlineStr">
        <is>
          <t>10</t>
        </is>
      </c>
      <c r="K8" s="5" t="inlineStr"/>
      <c r="L8" s="8" t="inlineStr">
        <is>
          <t>20</t>
        </is>
      </c>
      <c r="M8" s="8" t="inlineStr">
        <is>
          <t>30</t>
        </is>
      </c>
      <c r="N8" s="8" t="inlineStr">
        <is>
          <t>S</t>
        </is>
      </c>
      <c r="O8" s="8" t="inlineStr">
        <is>
          <t>8</t>
        </is>
      </c>
      <c r="P8" s="8" t="inlineStr">
        <is>
          <t>1.3</t>
        </is>
      </c>
      <c r="Q8" s="8" t="inlineStr">
        <is>
          <t>SW</t>
        </is>
      </c>
      <c r="R8" s="8" t="inlineStr">
        <is>
          <t>16</t>
        </is>
      </c>
      <c r="S8" s="8" t="inlineStr">
        <is>
          <t>0.2</t>
        </is>
      </c>
      <c r="T8" s="6" t="inlineStr">
        <is>
          <t>1.6</t>
        </is>
      </c>
      <c r="U8" s="8" t="inlineStr">
        <is>
          <t>E</t>
        </is>
      </c>
      <c r="V8" s="8" t="inlineStr">
        <is>
          <t>1.0</t>
        </is>
      </c>
      <c r="W8" s="7" t="inlineStr"/>
      <c r="X8" s="8" t="inlineStr">
        <is>
          <t>ECMWF</t>
        </is>
      </c>
    </row>
    <row r="9" ht="15" customHeight="1">
      <c r="A9" s="8" t="inlineStr"/>
      <c r="B9" s="8" t="inlineStr">
        <is>
          <t>10:00</t>
        </is>
      </c>
      <c r="C9" s="8" t="inlineStr">
        <is>
          <t>WNW</t>
        </is>
      </c>
      <c r="D9" s="8" t="inlineStr">
        <is>
          <t>2</t>
        </is>
      </c>
      <c r="E9" s="8" t="inlineStr">
        <is>
          <t>6</t>
        </is>
      </c>
      <c r="F9" s="8" t="inlineStr">
        <is>
          <t>WNW</t>
        </is>
      </c>
      <c r="G9" s="8" t="inlineStr">
        <is>
          <t>3</t>
        </is>
      </c>
      <c r="H9" s="8" t="inlineStr">
        <is>
          <t>1013</t>
        </is>
      </c>
      <c r="I9" s="8" t="inlineStr">
        <is>
          <t>27</t>
        </is>
      </c>
      <c r="J9" s="8" t="inlineStr">
        <is>
          <t>10</t>
        </is>
      </c>
      <c r="K9" s="5" t="inlineStr"/>
      <c r="L9" s="8" t="inlineStr">
        <is>
          <t>10</t>
        </is>
      </c>
      <c r="M9" s="8" t="inlineStr">
        <is>
          <t>30</t>
        </is>
      </c>
      <c r="N9" s="8" t="inlineStr">
        <is>
          <t>S</t>
        </is>
      </c>
      <c r="O9" s="8" t="inlineStr">
        <is>
          <t>8</t>
        </is>
      </c>
      <c r="P9" s="8" t="inlineStr">
        <is>
          <t>1.3</t>
        </is>
      </c>
      <c r="Q9" s="8" t="inlineStr">
        <is>
          <t>SW</t>
        </is>
      </c>
      <c r="R9" s="8" t="inlineStr">
        <is>
          <t>16</t>
        </is>
      </c>
      <c r="S9" s="8" t="inlineStr">
        <is>
          <t>0.2</t>
        </is>
      </c>
      <c r="T9" s="6" t="inlineStr">
        <is>
          <t>1.6</t>
        </is>
      </c>
      <c r="U9" s="8" t="inlineStr">
        <is>
          <t>E</t>
        </is>
      </c>
      <c r="V9" s="8" t="inlineStr">
        <is>
          <t>1.0</t>
        </is>
      </c>
      <c r="W9" s="7" t="inlineStr"/>
      <c r="X9" s="8" t="inlineStr">
        <is>
          <t>ECMWF</t>
        </is>
      </c>
    </row>
    <row r="10" ht="15" customHeight="1">
      <c r="A10" s="8" t="inlineStr"/>
      <c r="B10" s="8" t="inlineStr">
        <is>
          <t>13:00</t>
        </is>
      </c>
      <c r="C10" s="8" t="inlineStr">
        <is>
          <t>SW</t>
        </is>
      </c>
      <c r="D10" s="8" t="inlineStr">
        <is>
          <t>7</t>
        </is>
      </c>
      <c r="E10" s="8" t="inlineStr">
        <is>
          <t>10</t>
        </is>
      </c>
      <c r="F10" s="8" t="inlineStr">
        <is>
          <t>SW</t>
        </is>
      </c>
      <c r="G10" s="8" t="inlineStr">
        <is>
          <t>7</t>
        </is>
      </c>
      <c r="H10" s="8" t="inlineStr">
        <is>
          <t>1011</t>
        </is>
      </c>
      <c r="I10" s="8" t="inlineStr">
        <is>
          <t>28</t>
        </is>
      </c>
      <c r="J10" s="8" t="inlineStr">
        <is>
          <t>10</t>
        </is>
      </c>
      <c r="K10" s="5" t="inlineStr"/>
      <c r="L10" s="8" t="inlineStr">
        <is>
          <t>10</t>
        </is>
      </c>
      <c r="M10" s="8" t="inlineStr">
        <is>
          <t>30</t>
        </is>
      </c>
      <c r="N10" s="8" t="inlineStr">
        <is>
          <t>S</t>
        </is>
      </c>
      <c r="O10" s="8" t="inlineStr">
        <is>
          <t>8</t>
        </is>
      </c>
      <c r="P10" s="8" t="inlineStr">
        <is>
          <t>1.2</t>
        </is>
      </c>
      <c r="Q10" s="8" t="inlineStr">
        <is>
          <t>SW</t>
        </is>
      </c>
      <c r="R10" s="8" t="inlineStr">
        <is>
          <t>16</t>
        </is>
      </c>
      <c r="S10" s="8" t="inlineStr">
        <is>
          <t>0.3</t>
        </is>
      </c>
      <c r="T10" s="6" t="inlineStr">
        <is>
          <t>1.6</t>
        </is>
      </c>
      <c r="U10" s="8" t="inlineStr">
        <is>
          <t>E</t>
        </is>
      </c>
      <c r="V10" s="8" t="inlineStr">
        <is>
          <t>1.0</t>
        </is>
      </c>
      <c r="W10" s="7" t="inlineStr"/>
      <c r="X10" s="8" t="inlineStr">
        <is>
          <t>ECMWF</t>
        </is>
      </c>
    </row>
    <row r="11" ht="15" customHeight="1">
      <c r="A11" s="8" t="inlineStr"/>
      <c r="B11" s="8" t="inlineStr">
        <is>
          <t>16:00</t>
        </is>
      </c>
      <c r="C11" s="8" t="inlineStr">
        <is>
          <t>SW</t>
        </is>
      </c>
      <c r="D11" s="8" t="inlineStr">
        <is>
          <t>10</t>
        </is>
      </c>
      <c r="E11" s="8" t="inlineStr">
        <is>
          <t>14</t>
        </is>
      </c>
      <c r="F11" s="8" t="inlineStr">
        <is>
          <t>SW</t>
        </is>
      </c>
      <c r="G11" s="8" t="inlineStr">
        <is>
          <t>11</t>
        </is>
      </c>
      <c r="H11" s="8" t="inlineStr">
        <is>
          <t>1009</t>
        </is>
      </c>
      <c r="I11" s="8" t="inlineStr">
        <is>
          <t>28</t>
        </is>
      </c>
      <c r="J11" s="8" t="inlineStr">
        <is>
          <t>10</t>
        </is>
      </c>
      <c r="K11" s="5" t="inlineStr"/>
      <c r="L11" s="8" t="inlineStr">
        <is>
          <t>10</t>
        </is>
      </c>
      <c r="M11" s="8" t="inlineStr">
        <is>
          <t>30</t>
        </is>
      </c>
      <c r="N11" s="8" t="inlineStr">
        <is>
          <t>S</t>
        </is>
      </c>
      <c r="O11" s="8" t="inlineStr">
        <is>
          <t>8</t>
        </is>
      </c>
      <c r="P11" s="8" t="inlineStr">
        <is>
          <t>1.1</t>
        </is>
      </c>
      <c r="Q11" s="8" t="inlineStr">
        <is>
          <t>SSW</t>
        </is>
      </c>
      <c r="R11" s="8" t="inlineStr">
        <is>
          <t>14</t>
        </is>
      </c>
      <c r="S11" s="8" t="inlineStr">
        <is>
          <t>0.5</t>
        </is>
      </c>
      <c r="T11" s="6" t="inlineStr">
        <is>
          <t>1.6</t>
        </is>
      </c>
      <c r="U11" s="8" t="inlineStr">
        <is>
          <t>E</t>
        </is>
      </c>
      <c r="V11" s="8" t="inlineStr">
        <is>
          <t>1.0</t>
        </is>
      </c>
      <c r="W11" s="7" t="inlineStr"/>
      <c r="X11" s="8" t="inlineStr">
        <is>
          <t>ECMWF</t>
        </is>
      </c>
    </row>
    <row r="12" ht="15" customHeight="1">
      <c r="A12" s="8" t="inlineStr"/>
      <c r="B12" s="8" t="inlineStr">
        <is>
          <t>19:00</t>
        </is>
      </c>
      <c r="C12" s="8" t="inlineStr">
        <is>
          <t>SW</t>
        </is>
      </c>
      <c r="D12" s="8" t="inlineStr">
        <is>
          <t>9</t>
        </is>
      </c>
      <c r="E12" s="8" t="inlineStr">
        <is>
          <t>13</t>
        </is>
      </c>
      <c r="F12" s="8" t="inlineStr">
        <is>
          <t>SW</t>
        </is>
      </c>
      <c r="G12" s="8" t="inlineStr">
        <is>
          <t>10</t>
        </is>
      </c>
      <c r="H12" s="8" t="inlineStr">
        <is>
          <t>1009</t>
        </is>
      </c>
      <c r="I12" s="8" t="inlineStr">
        <is>
          <t>29</t>
        </is>
      </c>
      <c r="J12" s="8" t="inlineStr">
        <is>
          <t>9</t>
        </is>
      </c>
      <c r="K12" s="5" t="inlineStr"/>
      <c r="L12" s="8" t="inlineStr">
        <is>
          <t>10</t>
        </is>
      </c>
      <c r="M12" s="8" t="inlineStr">
        <is>
          <t>30</t>
        </is>
      </c>
      <c r="N12" s="8" t="inlineStr">
        <is>
          <t>S</t>
        </is>
      </c>
      <c r="O12" s="8" t="inlineStr">
        <is>
          <t>8</t>
        </is>
      </c>
      <c r="P12" s="8" t="inlineStr">
        <is>
          <t>1.2</t>
        </is>
      </c>
      <c r="Q12" s="8" t="inlineStr">
        <is>
          <t>SW</t>
        </is>
      </c>
      <c r="R12" s="8" t="inlineStr">
        <is>
          <t>15</t>
        </is>
      </c>
      <c r="S12" s="8" t="inlineStr">
        <is>
          <t>0.4</t>
        </is>
      </c>
      <c r="T12" s="6" t="inlineStr">
        <is>
          <t>1.6</t>
        </is>
      </c>
      <c r="U12" s="8" t="inlineStr">
        <is>
          <t>ESE</t>
        </is>
      </c>
      <c r="V12" s="8" t="inlineStr">
        <is>
          <t>1.0</t>
        </is>
      </c>
      <c r="W12" s="7" t="inlineStr"/>
      <c r="X12" s="8" t="inlineStr">
        <is>
          <t>ECMWF</t>
        </is>
      </c>
    </row>
    <row r="13" ht="15" customHeight="1">
      <c r="A13" s="8" t="inlineStr"/>
      <c r="B13" s="8" t="inlineStr">
        <is>
          <t>22:00</t>
        </is>
      </c>
      <c r="C13" s="8" t="inlineStr">
        <is>
          <t>SW</t>
        </is>
      </c>
      <c r="D13" s="8" t="inlineStr">
        <is>
          <t>11</t>
        </is>
      </c>
      <c r="E13" s="8" t="inlineStr">
        <is>
          <t>14</t>
        </is>
      </c>
      <c r="F13" s="8" t="inlineStr">
        <is>
          <t>SW</t>
        </is>
      </c>
      <c r="G13" s="8" t="inlineStr">
        <is>
          <t>12</t>
        </is>
      </c>
      <c r="H13" s="8" t="inlineStr">
        <is>
          <t>1012</t>
        </is>
      </c>
      <c r="I13" s="8" t="inlineStr">
        <is>
          <t>29</t>
        </is>
      </c>
      <c r="J13" s="8" t="inlineStr">
        <is>
          <t>9</t>
        </is>
      </c>
      <c r="K13" s="5" t="inlineStr"/>
      <c r="L13" s="8" t="inlineStr">
        <is>
          <t>10</t>
        </is>
      </c>
      <c r="M13" s="8" t="inlineStr">
        <is>
          <t>30</t>
        </is>
      </c>
      <c r="N13" s="8" t="inlineStr">
        <is>
          <t>S</t>
        </is>
      </c>
      <c r="O13" s="8" t="inlineStr">
        <is>
          <t>8</t>
        </is>
      </c>
      <c r="P13" s="8" t="inlineStr">
        <is>
          <t>1.1</t>
        </is>
      </c>
      <c r="Q13" s="8" t="inlineStr">
        <is>
          <t>SW</t>
        </is>
      </c>
      <c r="R13" s="8" t="inlineStr">
        <is>
          <t>14</t>
        </is>
      </c>
      <c r="S13" s="8" t="inlineStr">
        <is>
          <t>0.4</t>
        </is>
      </c>
      <c r="T13" s="6" t="inlineStr">
        <is>
          <t>1.6</t>
        </is>
      </c>
      <c r="U13" s="8" t="inlineStr">
        <is>
          <t>ESE</t>
        </is>
      </c>
      <c r="V13" s="8" t="inlineStr">
        <is>
          <t>0.0</t>
        </is>
      </c>
      <c r="W13" s="7" t="inlineStr"/>
      <c r="X13" s="8" t="inlineStr">
        <is>
          <t>ECMWF</t>
        </is>
      </c>
    </row>
    <row r="14" ht="15" customHeight="1">
      <c r="A14" s="9" t="inlineStr">
        <is>
          <t>Sun. 17 May</t>
        </is>
      </c>
      <c r="B14" s="9" t="inlineStr">
        <is>
          <t>01:00</t>
        </is>
      </c>
      <c r="C14" s="9" t="inlineStr">
        <is>
          <t>SW</t>
        </is>
      </c>
      <c r="D14" s="9" t="inlineStr">
        <is>
          <t>11</t>
        </is>
      </c>
      <c r="E14" s="9" t="inlineStr">
        <is>
          <t>15</t>
        </is>
      </c>
      <c r="F14" s="9" t="inlineStr">
        <is>
          <t>SW</t>
        </is>
      </c>
      <c r="G14" s="9" t="inlineStr">
        <is>
          <t>12</t>
        </is>
      </c>
      <c r="H14" s="9" t="inlineStr">
        <is>
          <t>1012</t>
        </is>
      </c>
      <c r="I14" s="9" t="inlineStr">
        <is>
          <t>29</t>
        </is>
      </c>
      <c r="J14" s="9" t="inlineStr">
        <is>
          <t>9</t>
        </is>
      </c>
      <c r="K14" s="5" t="inlineStr"/>
      <c r="L14" s="9" t="inlineStr">
        <is>
          <t>10</t>
        </is>
      </c>
      <c r="M14" s="9" t="inlineStr">
        <is>
          <t>30</t>
        </is>
      </c>
      <c r="N14" s="9" t="inlineStr">
        <is>
          <t>S</t>
        </is>
      </c>
      <c r="O14" s="9" t="inlineStr">
        <is>
          <t>9</t>
        </is>
      </c>
      <c r="P14" s="9" t="inlineStr">
        <is>
          <t>1.0</t>
        </is>
      </c>
      <c r="Q14" s="9" t="inlineStr">
        <is>
          <t>SW</t>
        </is>
      </c>
      <c r="R14" s="9" t="inlineStr">
        <is>
          <t>14</t>
        </is>
      </c>
      <c r="S14" s="9" t="inlineStr">
        <is>
          <t>0.5</t>
        </is>
      </c>
      <c r="T14" s="6" t="inlineStr">
        <is>
          <t>1.6</t>
        </is>
      </c>
      <c r="U14" s="9" t="inlineStr">
        <is>
          <t>ESE</t>
        </is>
      </c>
      <c r="V14" s="9" t="inlineStr">
        <is>
          <t>0.0</t>
        </is>
      </c>
      <c r="W14" s="7" t="inlineStr"/>
      <c r="X14" s="9" t="inlineStr">
        <is>
          <t>ECMWF</t>
        </is>
      </c>
    </row>
    <row r="15" ht="15" customHeight="1">
      <c r="A15" s="9" t="inlineStr"/>
      <c r="B15" s="9" t="inlineStr">
        <is>
          <t>04:00</t>
        </is>
      </c>
      <c r="C15" s="9" t="inlineStr">
        <is>
          <t>WSW</t>
        </is>
      </c>
      <c r="D15" s="9" t="inlineStr">
        <is>
          <t>11</t>
        </is>
      </c>
      <c r="E15" s="9" t="inlineStr">
        <is>
          <t>15</t>
        </is>
      </c>
      <c r="F15" s="9" t="inlineStr">
        <is>
          <t>WSW</t>
        </is>
      </c>
      <c r="G15" s="9" t="inlineStr">
        <is>
          <t>12</t>
        </is>
      </c>
      <c r="H15" s="9" t="inlineStr">
        <is>
          <t>1011</t>
        </is>
      </c>
      <c r="I15" s="9" t="inlineStr">
        <is>
          <t>29</t>
        </is>
      </c>
      <c r="J15" s="9" t="inlineStr">
        <is>
          <t>10</t>
        </is>
      </c>
      <c r="K15" s="5" t="inlineStr"/>
      <c r="L15" s="9" t="inlineStr">
        <is>
          <t>20</t>
        </is>
      </c>
      <c r="M15" s="9" t="inlineStr">
        <is>
          <t>30</t>
        </is>
      </c>
      <c r="N15" s="9" t="inlineStr">
        <is>
          <t>S</t>
        </is>
      </c>
      <c r="O15" s="9" t="inlineStr">
        <is>
          <t>8</t>
        </is>
      </c>
      <c r="P15" s="9" t="inlineStr">
        <is>
          <t>1.1</t>
        </is>
      </c>
      <c r="Q15" s="9" t="inlineStr">
        <is>
          <t>SW</t>
        </is>
      </c>
      <c r="R15" s="9" t="inlineStr">
        <is>
          <t>13</t>
        </is>
      </c>
      <c r="S15" s="9" t="inlineStr">
        <is>
          <t>0.5</t>
        </is>
      </c>
      <c r="T15" s="6" t="inlineStr">
        <is>
          <t>1.6</t>
        </is>
      </c>
      <c r="U15" s="9" t="inlineStr">
        <is>
          <t>SE</t>
        </is>
      </c>
      <c r="V15" s="9" t="inlineStr">
        <is>
          <t>0.0</t>
        </is>
      </c>
      <c r="W15" s="7" t="inlineStr"/>
      <c r="X15" s="9" t="inlineStr">
        <is>
          <t>ECMWF</t>
        </is>
      </c>
    </row>
    <row r="16" ht="15" customHeight="1">
      <c r="A16" s="9" t="inlineStr"/>
      <c r="B16" s="9" t="inlineStr">
        <is>
          <t>07:00</t>
        </is>
      </c>
      <c r="C16" s="9" t="inlineStr">
        <is>
          <t>W</t>
        </is>
      </c>
      <c r="D16" s="9" t="inlineStr">
        <is>
          <t>12</t>
        </is>
      </c>
      <c r="E16" s="9" t="inlineStr">
        <is>
          <t>15</t>
        </is>
      </c>
      <c r="F16" s="9" t="inlineStr">
        <is>
          <t>W</t>
        </is>
      </c>
      <c r="G16" s="9" t="inlineStr">
        <is>
          <t>12</t>
        </is>
      </c>
      <c r="H16" s="9" t="inlineStr">
        <is>
          <t>1012</t>
        </is>
      </c>
      <c r="I16" s="9" t="inlineStr">
        <is>
          <t>29</t>
        </is>
      </c>
      <c r="J16" s="9" t="inlineStr">
        <is>
          <t>10</t>
        </is>
      </c>
      <c r="K16" s="5" t="inlineStr"/>
      <c r="L16" s="9" t="inlineStr">
        <is>
          <t>10</t>
        </is>
      </c>
      <c r="M16" s="9" t="inlineStr">
        <is>
          <t>30</t>
        </is>
      </c>
      <c r="N16" s="9" t="inlineStr">
        <is>
          <t>S</t>
        </is>
      </c>
      <c r="O16" s="9" t="inlineStr">
        <is>
          <t>8</t>
        </is>
      </c>
      <c r="P16" s="9" t="inlineStr">
        <is>
          <t>1.1</t>
        </is>
      </c>
      <c r="Q16" s="9" t="inlineStr">
        <is>
          <t>SW</t>
        </is>
      </c>
      <c r="R16" s="9" t="inlineStr">
        <is>
          <t>13</t>
        </is>
      </c>
      <c r="S16" s="9" t="inlineStr">
        <is>
          <t>0.6</t>
        </is>
      </c>
      <c r="T16" s="6" t="inlineStr">
        <is>
          <t>1.6</t>
        </is>
      </c>
      <c r="U16" s="9" t="inlineStr">
        <is>
          <t>SE</t>
        </is>
      </c>
      <c r="V16" s="9" t="inlineStr">
        <is>
          <t>0.0</t>
        </is>
      </c>
      <c r="W16" s="7" t="inlineStr"/>
      <c r="X16" s="9" t="inlineStr">
        <is>
          <t>ECMWF</t>
        </is>
      </c>
    </row>
    <row r="17" ht="15" customHeight="1">
      <c r="A17" s="9" t="inlineStr"/>
      <c r="B17" s="9" t="inlineStr">
        <is>
          <t>10:00</t>
        </is>
      </c>
      <c r="C17" s="9" t="inlineStr">
        <is>
          <t>WSW</t>
        </is>
      </c>
      <c r="D17" s="9" t="inlineStr">
        <is>
          <t>5</t>
        </is>
      </c>
      <c r="E17" s="9" t="inlineStr">
        <is>
          <t>13</t>
        </is>
      </c>
      <c r="F17" s="9" t="inlineStr">
        <is>
          <t>WSW</t>
        </is>
      </c>
      <c r="G17" s="9" t="inlineStr">
        <is>
          <t>6</t>
        </is>
      </c>
      <c r="H17" s="9" t="inlineStr">
        <is>
          <t>1014</t>
        </is>
      </c>
      <c r="I17" s="9" t="inlineStr">
        <is>
          <t>28</t>
        </is>
      </c>
      <c r="J17" s="9" t="inlineStr">
        <is>
          <t>9</t>
        </is>
      </c>
      <c r="K17" s="5" t="inlineStr"/>
      <c r="L17" s="9" t="inlineStr">
        <is>
          <t>20</t>
        </is>
      </c>
      <c r="M17" s="9" t="inlineStr">
        <is>
          <t>30</t>
        </is>
      </c>
      <c r="N17" s="9" t="inlineStr">
        <is>
          <t>S</t>
        </is>
      </c>
      <c r="O17" s="9" t="inlineStr">
        <is>
          <t>8</t>
        </is>
      </c>
      <c r="P17" s="9" t="inlineStr">
        <is>
          <t>1.0</t>
        </is>
      </c>
      <c r="Q17" s="9" t="inlineStr">
        <is>
          <t>SW</t>
        </is>
      </c>
      <c r="R17" s="9" t="inlineStr">
        <is>
          <t>12</t>
        </is>
      </c>
      <c r="S17" s="9" t="inlineStr">
        <is>
          <t>0.6</t>
        </is>
      </c>
      <c r="T17" s="6" t="inlineStr">
        <is>
          <t>1.6</t>
        </is>
      </c>
      <c r="U17" s="9" t="inlineStr">
        <is>
          <t>SE</t>
        </is>
      </c>
      <c r="V17" s="9" t="inlineStr">
        <is>
          <t>0.0</t>
        </is>
      </c>
      <c r="W17" s="7" t="inlineStr"/>
      <c r="X17" s="9" t="inlineStr">
        <is>
          <t>ECMWF</t>
        </is>
      </c>
    </row>
    <row r="18" ht="15" customHeight="1">
      <c r="A18" s="9" t="inlineStr"/>
      <c r="B18" s="9" t="inlineStr">
        <is>
          <t>13:00</t>
        </is>
      </c>
      <c r="C18" s="9" t="inlineStr">
        <is>
          <t>SSW</t>
        </is>
      </c>
      <c r="D18" s="9" t="inlineStr">
        <is>
          <t>10</t>
        </is>
      </c>
      <c r="E18" s="9" t="inlineStr">
        <is>
          <t>13</t>
        </is>
      </c>
      <c r="F18" s="9" t="inlineStr">
        <is>
          <t>SSW</t>
        </is>
      </c>
      <c r="G18" s="9" t="inlineStr">
        <is>
          <t>10</t>
        </is>
      </c>
      <c r="H18" s="9" t="inlineStr">
        <is>
          <t>1012</t>
        </is>
      </c>
      <c r="I18" s="9" t="inlineStr">
        <is>
          <t>27</t>
        </is>
      </c>
      <c r="J18" s="9" t="inlineStr">
        <is>
          <t>10</t>
        </is>
      </c>
      <c r="K18" s="5" t="inlineStr"/>
      <c r="L18" s="9" t="inlineStr">
        <is>
          <t>100</t>
        </is>
      </c>
      <c r="M18" s="9" t="inlineStr">
        <is>
          <t>30</t>
        </is>
      </c>
      <c r="N18" s="9" t="inlineStr">
        <is>
          <t>S</t>
        </is>
      </c>
      <c r="O18" s="9" t="inlineStr">
        <is>
          <t>8</t>
        </is>
      </c>
      <c r="P18" s="9" t="inlineStr">
        <is>
          <t>1.0</t>
        </is>
      </c>
      <c r="Q18" s="9" t="inlineStr">
        <is>
          <t>SW</t>
        </is>
      </c>
      <c r="R18" s="9" t="inlineStr">
        <is>
          <t>12</t>
        </is>
      </c>
      <c r="S18" s="9" t="inlineStr">
        <is>
          <t>0.6</t>
        </is>
      </c>
      <c r="T18" s="6" t="inlineStr">
        <is>
          <t>1.5</t>
        </is>
      </c>
      <c r="U18" s="9" t="inlineStr">
        <is>
          <t>ESE</t>
        </is>
      </c>
      <c r="V18" s="9" t="inlineStr">
        <is>
          <t>0.0</t>
        </is>
      </c>
      <c r="W18" s="7" t="inlineStr"/>
      <c r="X18" s="9" t="inlineStr">
        <is>
          <t>ECMWF</t>
        </is>
      </c>
    </row>
    <row r="19" ht="15" customHeight="1">
      <c r="A19" s="9" t="inlineStr"/>
      <c r="B19" s="9" t="inlineStr">
        <is>
          <t>16:00</t>
        </is>
      </c>
      <c r="C19" s="9" t="inlineStr">
        <is>
          <t>SW</t>
        </is>
      </c>
      <c r="D19" s="9" t="inlineStr">
        <is>
          <t>12</t>
        </is>
      </c>
      <c r="E19" s="9" t="inlineStr">
        <is>
          <t>16</t>
        </is>
      </c>
      <c r="F19" s="9" t="inlineStr">
        <is>
          <t>SW</t>
        </is>
      </c>
      <c r="G19" s="9" t="inlineStr">
        <is>
          <t>13</t>
        </is>
      </c>
      <c r="H19" s="9" t="inlineStr">
        <is>
          <t>1009</t>
        </is>
      </c>
      <c r="I19" s="9" t="inlineStr">
        <is>
          <t>27</t>
        </is>
      </c>
      <c r="J19" s="9" t="inlineStr">
        <is>
          <t>9</t>
        </is>
      </c>
      <c r="K19" s="5" t="inlineStr"/>
      <c r="L19" s="9" t="inlineStr">
        <is>
          <t>10</t>
        </is>
      </c>
      <c r="M19" s="9" t="inlineStr">
        <is>
          <t>30</t>
        </is>
      </c>
      <c r="N19" s="9" t="inlineStr">
        <is>
          <t>SSW</t>
        </is>
      </c>
      <c r="O19" s="9" t="inlineStr">
        <is>
          <t>8</t>
        </is>
      </c>
      <c r="P19" s="9" t="inlineStr">
        <is>
          <t>1.0</t>
        </is>
      </c>
      <c r="Q19" s="9" t="inlineStr">
        <is>
          <t>S</t>
        </is>
      </c>
      <c r="R19" s="9" t="inlineStr">
        <is>
          <t>15</t>
        </is>
      </c>
      <c r="S19" s="9" t="inlineStr">
        <is>
          <t>0.6</t>
        </is>
      </c>
      <c r="T19" s="6" t="inlineStr">
        <is>
          <t>1.5</t>
        </is>
      </c>
      <c r="U19" s="9" t="inlineStr">
        <is>
          <t>ESE</t>
        </is>
      </c>
      <c r="V19" s="9" t="inlineStr">
        <is>
          <t>0.0</t>
        </is>
      </c>
      <c r="W19" s="7" t="inlineStr"/>
      <c r="X19" s="9" t="inlineStr">
        <is>
          <t>ECMWF</t>
        </is>
      </c>
    </row>
    <row r="20" ht="15" customHeight="1">
      <c r="A20" s="9" t="inlineStr"/>
      <c r="B20" s="9" t="inlineStr">
        <is>
          <t>19:00</t>
        </is>
      </c>
      <c r="C20" s="9" t="inlineStr">
        <is>
          <t>SW</t>
        </is>
      </c>
      <c r="D20" s="9" t="inlineStr">
        <is>
          <t>14</t>
        </is>
      </c>
      <c r="E20" s="9" t="inlineStr">
        <is>
          <t>18</t>
        </is>
      </c>
      <c r="F20" s="9" t="inlineStr">
        <is>
          <t>SW</t>
        </is>
      </c>
      <c r="G20" s="9" t="inlineStr">
        <is>
          <t>15</t>
        </is>
      </c>
      <c r="H20" s="9" t="inlineStr">
        <is>
          <t>1011</t>
        </is>
      </c>
      <c r="I20" s="9" t="inlineStr">
        <is>
          <t>28</t>
        </is>
      </c>
      <c r="J20" s="9" t="inlineStr">
        <is>
          <t>10</t>
        </is>
      </c>
      <c r="K20" s="5" t="inlineStr"/>
      <c r="L20" s="9" t="inlineStr">
        <is>
          <t>10</t>
        </is>
      </c>
      <c r="M20" s="9" t="inlineStr">
        <is>
          <t>30</t>
        </is>
      </c>
      <c r="N20" s="9" t="inlineStr">
        <is>
          <t>S</t>
        </is>
      </c>
      <c r="O20" s="9" t="inlineStr">
        <is>
          <t>7</t>
        </is>
      </c>
      <c r="P20" s="9" t="inlineStr">
        <is>
          <t>0.8</t>
        </is>
      </c>
      <c r="Q20" s="9" t="inlineStr">
        <is>
          <t>SSW</t>
        </is>
      </c>
      <c r="R20" s="9" t="inlineStr">
        <is>
          <t>12</t>
        </is>
      </c>
      <c r="S20" s="9" t="inlineStr">
        <is>
          <t>0.8</t>
        </is>
      </c>
      <c r="T20" s="6" t="inlineStr">
        <is>
          <t>1.5</t>
        </is>
      </c>
      <c r="U20" s="9" t="inlineStr">
        <is>
          <t>ESE</t>
        </is>
      </c>
      <c r="V20" s="9" t="inlineStr">
        <is>
          <t>0.0</t>
        </is>
      </c>
      <c r="W20" s="7" t="inlineStr"/>
      <c r="X20" s="9" t="inlineStr">
        <is>
          <t>ECMWF</t>
        </is>
      </c>
    </row>
    <row r="21" ht="15" customHeight="1">
      <c r="A21" s="9" t="inlineStr"/>
      <c r="B21" s="9" t="inlineStr">
        <is>
          <t>22:00</t>
        </is>
      </c>
      <c r="C21" s="9" t="inlineStr">
        <is>
          <t>WSW</t>
        </is>
      </c>
      <c r="D21" s="9" t="inlineStr">
        <is>
          <t>11</t>
        </is>
      </c>
      <c r="E21" s="9" t="inlineStr">
        <is>
          <t>15</t>
        </is>
      </c>
      <c r="F21" s="9" t="inlineStr">
        <is>
          <t>WSW</t>
        </is>
      </c>
      <c r="G21" s="9" t="inlineStr">
        <is>
          <t>11</t>
        </is>
      </c>
      <c r="H21" s="9" t="inlineStr">
        <is>
          <t>1013</t>
        </is>
      </c>
      <c r="I21" s="9" t="inlineStr">
        <is>
          <t>29</t>
        </is>
      </c>
      <c r="J21" s="9" t="inlineStr">
        <is>
          <t>8</t>
        </is>
      </c>
      <c r="K21" s="5" t="inlineStr"/>
      <c r="L21" s="9" t="inlineStr">
        <is>
          <t>10</t>
        </is>
      </c>
      <c r="M21" s="9" t="inlineStr">
        <is>
          <t>30</t>
        </is>
      </c>
      <c r="N21" s="9" t="inlineStr">
        <is>
          <t>SSW</t>
        </is>
      </c>
      <c r="O21" s="9" t="inlineStr">
        <is>
          <t>10</t>
        </is>
      </c>
      <c r="P21" s="9" t="inlineStr">
        <is>
          <t>0.8</t>
        </is>
      </c>
      <c r="Q21" s="9" t="inlineStr">
        <is>
          <t>S</t>
        </is>
      </c>
      <c r="R21" s="9" t="inlineStr">
        <is>
          <t>10</t>
        </is>
      </c>
      <c r="S21" s="9" t="inlineStr">
        <is>
          <t>0.8</t>
        </is>
      </c>
      <c r="T21" s="6" t="inlineStr">
        <is>
          <t>1.5</t>
        </is>
      </c>
      <c r="U21" s="9" t="inlineStr">
        <is>
          <t>E</t>
        </is>
      </c>
      <c r="V21" s="9" t="inlineStr">
        <is>
          <t>0.0</t>
        </is>
      </c>
      <c r="W21" s="7" t="inlineStr"/>
      <c r="X21" s="9" t="inlineStr">
        <is>
          <t>ECMWF</t>
        </is>
      </c>
    </row>
    <row r="22" ht="15" customHeight="1">
      <c r="A22" s="10" t="inlineStr">
        <is>
          <t>Mon. 18 May</t>
        </is>
      </c>
      <c r="B22" s="10" t="inlineStr">
        <is>
          <t>01:00</t>
        </is>
      </c>
      <c r="C22" s="10" t="inlineStr">
        <is>
          <t>WSW</t>
        </is>
      </c>
      <c r="D22" s="10" t="inlineStr">
        <is>
          <t>10</t>
        </is>
      </c>
      <c r="E22" s="10" t="inlineStr">
        <is>
          <t>15</t>
        </is>
      </c>
      <c r="F22" s="10" t="inlineStr">
        <is>
          <t>WSW</t>
        </is>
      </c>
      <c r="G22" s="10" t="inlineStr">
        <is>
          <t>11</t>
        </is>
      </c>
      <c r="H22" s="10" t="inlineStr">
        <is>
          <t>1012</t>
        </is>
      </c>
      <c r="I22" s="10" t="inlineStr">
        <is>
          <t>29</t>
        </is>
      </c>
      <c r="J22" s="10" t="inlineStr">
        <is>
          <t>6</t>
        </is>
      </c>
      <c r="K22" s="5" t="inlineStr"/>
      <c r="L22" s="10" t="inlineStr">
        <is>
          <t>10</t>
        </is>
      </c>
      <c r="M22" s="10" t="inlineStr">
        <is>
          <t>30</t>
        </is>
      </c>
      <c r="N22" s="10" t="inlineStr">
        <is>
          <t>SSW</t>
        </is>
      </c>
      <c r="O22" s="10" t="inlineStr">
        <is>
          <t>9</t>
        </is>
      </c>
      <c r="P22" s="10" t="inlineStr">
        <is>
          <t>0.8</t>
        </is>
      </c>
      <c r="Q22" s="10" t="inlineStr">
        <is>
          <t>S</t>
        </is>
      </c>
      <c r="R22" s="10" t="inlineStr">
        <is>
          <t>10</t>
        </is>
      </c>
      <c r="S22" s="10" t="inlineStr">
        <is>
          <t>0.7</t>
        </is>
      </c>
      <c r="T22" s="6" t="inlineStr">
        <is>
          <t>1.5</t>
        </is>
      </c>
      <c r="U22" s="10" t="inlineStr">
        <is>
          <t>ESE</t>
        </is>
      </c>
      <c r="V22" s="10" t="inlineStr">
        <is>
          <t>1.0</t>
        </is>
      </c>
      <c r="W22" s="7" t="inlineStr"/>
      <c r="X22" s="10" t="inlineStr">
        <is>
          <t>ECMWF</t>
        </is>
      </c>
    </row>
    <row r="23" ht="15" customHeight="1">
      <c r="A23" s="10" t="inlineStr"/>
      <c r="B23" s="10" t="inlineStr">
        <is>
          <t>04:00</t>
        </is>
      </c>
      <c r="C23" s="10" t="inlineStr">
        <is>
          <t>WSW</t>
        </is>
      </c>
      <c r="D23" s="10" t="inlineStr">
        <is>
          <t>11</t>
        </is>
      </c>
      <c r="E23" s="10" t="inlineStr">
        <is>
          <t>14</t>
        </is>
      </c>
      <c r="F23" s="10" t="inlineStr">
        <is>
          <t>WSW</t>
        </is>
      </c>
      <c r="G23" s="10" t="inlineStr">
        <is>
          <t>11</t>
        </is>
      </c>
      <c r="H23" s="10" t="inlineStr">
        <is>
          <t>1011</t>
        </is>
      </c>
      <c r="I23" s="10" t="inlineStr">
        <is>
          <t>29</t>
        </is>
      </c>
      <c r="J23" s="10" t="inlineStr">
        <is>
          <t>7</t>
        </is>
      </c>
      <c r="K23" s="5" t="inlineStr"/>
      <c r="L23" s="10" t="inlineStr">
        <is>
          <t>10</t>
        </is>
      </c>
      <c r="M23" s="10" t="inlineStr">
        <is>
          <t>30</t>
        </is>
      </c>
      <c r="N23" s="10" t="inlineStr">
        <is>
          <t>SSW</t>
        </is>
      </c>
      <c r="O23" s="10" t="inlineStr">
        <is>
          <t>10</t>
        </is>
      </c>
      <c r="P23" s="10" t="inlineStr">
        <is>
          <t>0.8</t>
        </is>
      </c>
      <c r="Q23" s="10" t="inlineStr">
        <is>
          <t>S</t>
        </is>
      </c>
      <c r="R23" s="10" t="inlineStr">
        <is>
          <t>9</t>
        </is>
      </c>
      <c r="S23" s="10" t="inlineStr">
        <is>
          <t>0.7</t>
        </is>
      </c>
      <c r="T23" s="10" t="inlineStr">
        <is>
          <t>1.5</t>
        </is>
      </c>
      <c r="U23" s="10" t="inlineStr">
        <is>
          <t>ESE</t>
        </is>
      </c>
      <c r="V23" s="10" t="inlineStr">
        <is>
          <t>1.0</t>
        </is>
      </c>
      <c r="W23" s="7" t="inlineStr"/>
      <c r="X23" s="10" t="inlineStr">
        <is>
          <t>ECMWF</t>
        </is>
      </c>
    </row>
    <row r="24" ht="15" customHeight="1">
      <c r="A24" s="10" t="inlineStr"/>
      <c r="B24" s="10" t="inlineStr">
        <is>
          <t>07:00</t>
        </is>
      </c>
      <c r="C24" s="10" t="inlineStr">
        <is>
          <t>WSW</t>
        </is>
      </c>
      <c r="D24" s="10" t="inlineStr">
        <is>
          <t>12</t>
        </is>
      </c>
      <c r="E24" s="10" t="inlineStr">
        <is>
          <t>16</t>
        </is>
      </c>
      <c r="F24" s="10" t="inlineStr">
        <is>
          <t>WSW</t>
        </is>
      </c>
      <c r="G24" s="10" t="inlineStr">
        <is>
          <t>13</t>
        </is>
      </c>
      <c r="H24" s="10" t="inlineStr">
        <is>
          <t>1012</t>
        </is>
      </c>
      <c r="I24" s="10" t="inlineStr">
        <is>
          <t>29</t>
        </is>
      </c>
      <c r="J24" s="10" t="inlineStr">
        <is>
          <t>7</t>
        </is>
      </c>
      <c r="K24" s="5" t="inlineStr"/>
      <c r="L24" s="10" t="inlineStr">
        <is>
          <t>30</t>
        </is>
      </c>
      <c r="M24" s="10" t="inlineStr">
        <is>
          <t>30</t>
        </is>
      </c>
      <c r="N24" s="10" t="inlineStr">
        <is>
          <t>SSW</t>
        </is>
      </c>
      <c r="O24" s="10" t="inlineStr">
        <is>
          <t>10</t>
        </is>
      </c>
      <c r="P24" s="10" t="inlineStr">
        <is>
          <t>1.0</t>
        </is>
      </c>
      <c r="Q24" s="10" t="inlineStr">
        <is>
          <t>S</t>
        </is>
      </c>
      <c r="R24" s="10" t="inlineStr">
        <is>
          <t>13</t>
        </is>
      </c>
      <c r="S24" s="10" t="inlineStr">
        <is>
          <t>0.3</t>
        </is>
      </c>
      <c r="T24" s="10" t="inlineStr">
        <is>
          <t>1.5</t>
        </is>
      </c>
      <c r="U24" s="10" t="inlineStr">
        <is>
          <t>ESE</t>
        </is>
      </c>
      <c r="V24" s="10" t="inlineStr">
        <is>
          <t>1.0</t>
        </is>
      </c>
      <c r="W24" s="7" t="inlineStr"/>
      <c r="X24" s="10" t="inlineStr">
        <is>
          <t>ECMWF</t>
        </is>
      </c>
    </row>
    <row r="25" ht="15" customHeight="1">
      <c r="A25" s="10" t="inlineStr"/>
      <c r="B25" s="10" t="inlineStr">
        <is>
          <t>10:00</t>
        </is>
      </c>
      <c r="C25" s="10" t="inlineStr">
        <is>
          <t>SW</t>
        </is>
      </c>
      <c r="D25" s="10" t="inlineStr">
        <is>
          <t>8</t>
        </is>
      </c>
      <c r="E25" s="10" t="inlineStr">
        <is>
          <t>19</t>
        </is>
      </c>
      <c r="F25" s="10" t="inlineStr">
        <is>
          <t>SW</t>
        </is>
      </c>
      <c r="G25" s="10" t="inlineStr">
        <is>
          <t>9</t>
        </is>
      </c>
      <c r="H25" s="10" t="inlineStr">
        <is>
          <t>1014</t>
        </is>
      </c>
      <c r="I25" s="10" t="inlineStr">
        <is>
          <t>27</t>
        </is>
      </c>
      <c r="J25" s="10" t="inlineStr">
        <is>
          <t>9</t>
        </is>
      </c>
      <c r="K25" s="5" t="inlineStr"/>
      <c r="L25" s="10" t="inlineStr">
        <is>
          <t>100</t>
        </is>
      </c>
      <c r="M25" s="10" t="inlineStr">
        <is>
          <t>30</t>
        </is>
      </c>
      <c r="N25" s="10" t="inlineStr">
        <is>
          <t>SSW</t>
        </is>
      </c>
      <c r="O25" s="10" t="inlineStr">
        <is>
          <t>9</t>
        </is>
      </c>
      <c r="P25" s="10" t="inlineStr">
        <is>
          <t>0.9</t>
        </is>
      </c>
      <c r="Q25" s="10" t="inlineStr">
        <is>
          <t>S</t>
        </is>
      </c>
      <c r="R25" s="10" t="inlineStr">
        <is>
          <t>12</t>
        </is>
      </c>
      <c r="S25" s="10" t="inlineStr">
        <is>
          <t>0.6</t>
        </is>
      </c>
      <c r="T25" s="10" t="inlineStr">
        <is>
          <t>1.5</t>
        </is>
      </c>
      <c r="U25" s="10" t="inlineStr">
        <is>
          <t>E</t>
        </is>
      </c>
      <c r="V25" s="10" t="inlineStr">
        <is>
          <t>1.0</t>
        </is>
      </c>
      <c r="W25" s="7" t="inlineStr"/>
      <c r="X25" s="10" t="inlineStr">
        <is>
          <t>ECMWF</t>
        </is>
      </c>
    </row>
    <row r="26" ht="15" customHeight="1">
      <c r="A26" s="10" t="inlineStr"/>
      <c r="B26" s="10" t="inlineStr">
        <is>
          <t>13:00</t>
        </is>
      </c>
      <c r="C26" s="10" t="inlineStr">
        <is>
          <t>SW</t>
        </is>
      </c>
      <c r="D26" s="10" t="inlineStr">
        <is>
          <t>13</t>
        </is>
      </c>
      <c r="E26" s="6" t="inlineStr">
        <is>
          <t>24</t>
        </is>
      </c>
      <c r="F26" s="10" t="inlineStr">
        <is>
          <t>SW</t>
        </is>
      </c>
      <c r="G26" s="10" t="inlineStr">
        <is>
          <t>15</t>
        </is>
      </c>
      <c r="H26" s="10" t="inlineStr">
        <is>
          <t>1012</t>
        </is>
      </c>
      <c r="I26" s="10" t="inlineStr">
        <is>
          <t>28</t>
        </is>
      </c>
      <c r="J26" s="10" t="inlineStr">
        <is>
          <t>9</t>
        </is>
      </c>
      <c r="K26" s="5" t="inlineStr"/>
      <c r="L26" s="10" t="inlineStr">
        <is>
          <t>20</t>
        </is>
      </c>
      <c r="M26" s="10" t="inlineStr">
        <is>
          <t>30</t>
        </is>
      </c>
      <c r="N26" s="10" t="inlineStr">
        <is>
          <t>SSW</t>
        </is>
      </c>
      <c r="O26" s="10" t="inlineStr">
        <is>
          <t>10</t>
        </is>
      </c>
      <c r="P26" s="10" t="inlineStr">
        <is>
          <t>0.8</t>
        </is>
      </c>
      <c r="Q26" s="10" t="inlineStr">
        <is>
          <t>S</t>
        </is>
      </c>
      <c r="R26" s="10" t="inlineStr">
        <is>
          <t>9</t>
        </is>
      </c>
      <c r="S26" s="10" t="inlineStr">
        <is>
          <t>0.7</t>
        </is>
      </c>
      <c r="T26" s="6" t="inlineStr">
        <is>
          <t>1.6</t>
        </is>
      </c>
      <c r="U26" s="10" t="inlineStr">
        <is>
          <t>E</t>
        </is>
      </c>
      <c r="V26" s="10" t="inlineStr">
        <is>
          <t>1.0</t>
        </is>
      </c>
      <c r="W26" s="7" t="inlineStr"/>
      <c r="X26" s="10" t="inlineStr">
        <is>
          <t>ECMWF</t>
        </is>
      </c>
    </row>
    <row r="28">
      <c r="A28" s="11" t="inlineStr">
        <is>
          <t>✅ Normal   🟡 Warning (SWH≥1.5m or Wind≥15kts)   🔴 Alert (SWH≥2.0m or Wind≥20kts)   🟨 Weather condition: select from dropdown   🟩 Confidence: manual entry</t>
        </is>
      </c>
    </row>
    <row r="29">
      <c r="A29" s="12" t="inlineStr">
        <is>
          <t>Dir=Direction  |  Per=Period(s)  |  Ht=Height(m)  |  S.W=Significant Wave Height  |  Sources: ECMWF Open Data + Copernicus Marine</t>
        </is>
      </c>
    </row>
  </sheetData>
  <mergeCells count="9">
    <mergeCell ref="C2:E2"/>
    <mergeCell ref="F2:G2"/>
    <mergeCell ref="A2:B2"/>
    <mergeCell ref="N2:P2"/>
    <mergeCell ref="U2:V2"/>
    <mergeCell ref="A29:X29"/>
    <mergeCell ref="A28:X28"/>
    <mergeCell ref="A1:X1"/>
    <mergeCell ref="Q2:S2"/>
  </mergeCells>
  <dataValidations count="23">
    <dataValidation sqref="K4" showDropDown="0" showInputMessage="0" showErrorMessage="1" allowBlank="1" errorTitle="Invalid" error="Please select from the list" type="list">
      <formula1>'Weather Conditions'!$A$3:$A$21</formula1>
    </dataValidation>
    <dataValidation sqref="K5" showDropDown="0" showInputMessage="0" showErrorMessage="1" allowBlank="1" errorTitle="Invalid" error="Please select from the list" type="list">
      <formula1>'Weather Conditions'!$A$3:$A$21</formula1>
    </dataValidation>
    <dataValidation sqref="K6" showDropDown="0" showInputMessage="0" showErrorMessage="1" allowBlank="1" errorTitle="Invalid" error="Please select from the list" type="list">
      <formula1>'Weather Conditions'!$A$3:$A$21</formula1>
    </dataValidation>
    <dataValidation sqref="K7" showDropDown="0" showInputMessage="0" showErrorMessage="1" allowBlank="1" errorTitle="Invalid" error="Please select from the list" type="list">
      <formula1>'Weather Conditions'!$A$3:$A$21</formula1>
    </dataValidation>
    <dataValidation sqref="K8" showDropDown="0" showInputMessage="0" showErrorMessage="1" allowBlank="1" errorTitle="Invalid" error="Please select from the list" type="list">
      <formula1>'Weather Conditions'!$A$3:$A$21</formula1>
    </dataValidation>
    <dataValidation sqref="K9" showDropDown="0" showInputMessage="0" showErrorMessage="1" allowBlank="1" errorTitle="Invalid" error="Please select from the list" type="list">
      <formula1>'Weather Conditions'!$A$3:$A$21</formula1>
    </dataValidation>
    <dataValidation sqref="K10" showDropDown="0" showInputMessage="0" showErrorMessage="1" allowBlank="1" errorTitle="Invalid" error="Please select from the list" type="list">
      <formula1>'Weather Conditions'!$A$3:$A$21</formula1>
    </dataValidation>
    <dataValidation sqref="K11" showDropDown="0" showInputMessage="0" showErrorMessage="1" allowBlank="1" errorTitle="Invalid" error="Please select from the list" type="list">
      <formula1>'Weather Conditions'!$A$3:$A$21</formula1>
    </dataValidation>
    <dataValidation sqref="K12" showDropDown="0" showInputMessage="0" showErrorMessage="1" allowBlank="1" errorTitle="Invalid" error="Please select from the list" type="list">
      <formula1>'Weather Conditions'!$A$3:$A$21</formula1>
    </dataValidation>
    <dataValidation sqref="K13" showDropDown="0" showInputMessage="0" showErrorMessage="1" allowBlank="1" errorTitle="Invalid" error="Please select from the list" type="list">
      <formula1>'Weather Conditions'!$A$3:$A$21</formula1>
    </dataValidation>
    <dataValidation sqref="K14" showDropDown="0" showInputMessage="0" showErrorMessage="1" allowBlank="1" errorTitle="Invalid" error="Please select from the list" type="list">
      <formula1>'Weather Conditions'!$A$3:$A$21</formula1>
    </dataValidation>
    <dataValidation sqref="K15" showDropDown="0" showInputMessage="0" showErrorMessage="1" allowBlank="1" errorTitle="Invalid" error="Please select from the list" type="list">
      <formula1>'Weather Conditions'!$A$3:$A$21</formula1>
    </dataValidation>
    <dataValidation sqref="K16" showDropDown="0" showInputMessage="0" showErrorMessage="1" allowBlank="1" errorTitle="Invalid" error="Please select from the list" type="list">
      <formula1>'Weather Conditions'!$A$3:$A$21</formula1>
    </dataValidation>
    <dataValidation sqref="K17" showDropDown="0" showInputMessage="0" showErrorMessage="1" allowBlank="1" errorTitle="Invalid" error="Please select from the list" type="list">
      <formula1>'Weather Conditions'!$A$3:$A$21</formula1>
    </dataValidation>
    <dataValidation sqref="K18" showDropDown="0" showInputMessage="0" showErrorMessage="1" allowBlank="1" errorTitle="Invalid" error="Please select from the list" type="list">
      <formula1>'Weather Conditions'!$A$3:$A$21</formula1>
    </dataValidation>
    <dataValidation sqref="K19" showDropDown="0" showInputMessage="0" showErrorMessage="1" allowBlank="1" errorTitle="Invalid" error="Please select from the list" type="list">
      <formula1>'Weather Conditions'!$A$3:$A$21</formula1>
    </dataValidation>
    <dataValidation sqref="K20" showDropDown="0" showInputMessage="0" showErrorMessage="1" allowBlank="1" errorTitle="Invalid" error="Please select from the list" type="list">
      <formula1>'Weather Conditions'!$A$3:$A$21</formula1>
    </dataValidation>
    <dataValidation sqref="K21" showDropDown="0" showInputMessage="0" showErrorMessage="1" allowBlank="1" errorTitle="Invalid" error="Please select from the list" type="list">
      <formula1>'Weather Conditions'!$A$3:$A$21</formula1>
    </dataValidation>
    <dataValidation sqref="K22" showDropDown="0" showInputMessage="0" showErrorMessage="1" allowBlank="1" errorTitle="Invalid" error="Please select from the list" type="list">
      <formula1>'Weather Conditions'!$A$3:$A$21</formula1>
    </dataValidation>
    <dataValidation sqref="K23" showDropDown="0" showInputMessage="0" showErrorMessage="1" allowBlank="1" errorTitle="Invalid" error="Please select from the list" type="list">
      <formula1>'Weather Conditions'!$A$3:$A$21</formula1>
    </dataValidation>
    <dataValidation sqref="K24" showDropDown="0" showInputMessage="0" showErrorMessage="1" allowBlank="1" errorTitle="Invalid" error="Please select from the list" type="list">
      <formula1>'Weather Conditions'!$A$3:$A$21</formula1>
    </dataValidation>
    <dataValidation sqref="K25" showDropDown="0" showInputMessage="0" showErrorMessage="1" allowBlank="1" errorTitle="Invalid" error="Please select from the list" type="list">
      <formula1>'Weather Conditions'!$A$3:$A$21</formula1>
    </dataValidation>
    <dataValidation sqref="K26" showDropDown="0" showInputMessage="0" showErrorMessage="1" allowBlank="1" errorTitle="Invalid" error="Please select from the list" type="list">
      <formula1>'Weather Conditions'!$A$3:$A$21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5" customWidth="1" min="2" max="2"/>
  </cols>
  <sheetData>
    <row r="1">
      <c r="A1" s="13" t="inlineStr">
        <is>
          <t>Weather Conditions — Reference List</t>
        </is>
      </c>
    </row>
    <row r="2">
      <c r="A2" s="14" t="inlineStr">
        <is>
          <t>Code</t>
        </is>
      </c>
      <c r="B2" s="14" t="inlineStr">
        <is>
          <t>Description</t>
        </is>
      </c>
    </row>
    <row r="3">
      <c r="A3" s="15" t="inlineStr">
        <is>
          <t>Sunny</t>
        </is>
      </c>
      <c r="B3" s="16" t="inlineStr">
        <is>
          <t>☀️  Clear sky, sunny</t>
        </is>
      </c>
    </row>
    <row r="4">
      <c r="A4" s="17" t="inlineStr">
        <is>
          <t>Mostly sunny</t>
        </is>
      </c>
      <c r="B4" s="18" t="inlineStr">
        <is>
          <t>🌤️  Mostly sunny, few clouds</t>
        </is>
      </c>
    </row>
    <row r="5">
      <c r="A5" s="15" t="inlineStr">
        <is>
          <t>Partly cloudy</t>
        </is>
      </c>
      <c r="B5" s="16" t="inlineStr">
        <is>
          <t>⛅  Partly cloudy</t>
        </is>
      </c>
    </row>
    <row r="6">
      <c r="A6" s="17" t="inlineStr">
        <is>
          <t>Mostly cloudy</t>
        </is>
      </c>
      <c r="B6" s="18" t="inlineStr">
        <is>
          <t>🌥️  Mostly cloudy</t>
        </is>
      </c>
    </row>
    <row r="7">
      <c r="A7" s="15" t="inlineStr">
        <is>
          <t>Overcast</t>
        </is>
      </c>
      <c r="B7" s="16" t="inlineStr">
        <is>
          <t>☁️  Overcast / Cloudy</t>
        </is>
      </c>
    </row>
    <row r="8">
      <c r="A8" s="17" t="inlineStr">
        <is>
          <t>Mostly sunny (night)</t>
        </is>
      </c>
      <c r="B8" s="18" t="inlineStr">
        <is>
          <t>🌙  Mostly clear, night</t>
        </is>
      </c>
    </row>
    <row r="9">
      <c r="A9" s="15" t="inlineStr">
        <is>
          <t>Partly cloudy (night)</t>
        </is>
      </c>
      <c r="B9" s="16" t="inlineStr">
        <is>
          <t>🌑  Partly cloudy, night</t>
        </is>
      </c>
    </row>
    <row r="10">
      <c r="A10" s="17" t="inlineStr">
        <is>
          <t>Mostly cloudy (night)</t>
        </is>
      </c>
      <c r="B10" s="18" t="inlineStr">
        <is>
          <t>🌑  Mostly cloudy, night</t>
        </is>
      </c>
    </row>
    <row r="11">
      <c r="A11" s="15" t="inlineStr">
        <is>
          <t>Thunderstorm</t>
        </is>
      </c>
      <c r="B11" s="16" t="inlineStr">
        <is>
          <t>⛈️  Thunderstorm with rain</t>
        </is>
      </c>
    </row>
    <row r="12">
      <c r="A12" s="17" t="inlineStr">
        <is>
          <t>Thunderstorm (moderate)</t>
        </is>
      </c>
      <c r="B12" s="18" t="inlineStr">
        <is>
          <t>⛈️  Moderate thunderstorm</t>
        </is>
      </c>
    </row>
    <row r="13">
      <c r="A13" s="15" t="inlineStr">
        <is>
          <t>Thunderstorm (heavy)</t>
        </is>
      </c>
      <c r="B13" s="16" t="inlineStr">
        <is>
          <t>⛈️  Heavy thunderstorm</t>
        </is>
      </c>
    </row>
    <row r="14">
      <c r="A14" s="17" t="inlineStr">
        <is>
          <t>Heavy rain showers</t>
        </is>
      </c>
      <c r="B14" s="18" t="inlineStr">
        <is>
          <t>🌧️  Heavy rain showers</t>
        </is>
      </c>
    </row>
    <row r="15">
      <c r="A15" s="15" t="inlineStr">
        <is>
          <t>Light rain showers</t>
        </is>
      </c>
      <c r="B15" s="16" t="inlineStr">
        <is>
          <t>🌦️  Light rain showers (day)</t>
        </is>
      </c>
    </row>
    <row r="16">
      <c r="A16" s="17" t="inlineStr">
        <is>
          <t>Light rain showers (night)</t>
        </is>
      </c>
      <c r="B16" s="18" t="inlineStr">
        <is>
          <t>🌧️  Light rain showers (night)</t>
        </is>
      </c>
    </row>
    <row r="17">
      <c r="A17" s="15" t="inlineStr">
        <is>
          <t>Dust</t>
        </is>
      </c>
      <c r="B17" s="16" t="inlineStr">
        <is>
          <t>🌫️  Dust in suspension</t>
        </is>
      </c>
    </row>
    <row r="18">
      <c r="A18" s="17" t="inlineStr">
        <is>
          <t>Dust storm</t>
        </is>
      </c>
      <c r="B18" s="18" t="inlineStr">
        <is>
          <t>💨  Dust storm / Harmattan</t>
        </is>
      </c>
    </row>
    <row r="19">
      <c r="A19" s="15" t="inlineStr">
        <is>
          <t>Dry haze</t>
        </is>
      </c>
      <c r="B19" s="16" t="inlineStr">
        <is>
          <t>🌅  Dry haze</t>
        </is>
      </c>
    </row>
    <row r="20">
      <c r="A20" s="17" t="inlineStr">
        <is>
          <t>Dry haze (night)</t>
        </is>
      </c>
      <c r="B20" s="18" t="inlineStr">
        <is>
          <t>🌙  Dry haze, night</t>
        </is>
      </c>
    </row>
    <row r="21">
      <c r="A21" s="15" t="inlineStr">
        <is>
          <t>Fog / Mist</t>
        </is>
      </c>
      <c r="B21" s="16" t="inlineStr">
        <is>
          <t>🌫️  Fog or mist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2026-05-16T04:56:40Z</dcterms:created>
  <dcterms:modified xsi:type="dcterms:W3CDTF">2026-05-16T04:56:42Z</dcterms:modified>
</cp:coreProperties>
</file>