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6676053B-A919-4131-B40A-CADECB896F26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<sst xmlns="http://schemas.openxmlformats.org/spreadsheetml/2006/main" count="176" uniqueCount="135">
  <si>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</si>
  <si>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</si>
  <si>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</si>
  <si>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</si>
  <si>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</si>
  <si>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</si>
  <si>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</si>
  <si>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</si>
  <si>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</si>
  <si>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</si>
  <si>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</si>
  <si>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</si>
  <si>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</si>
  <si>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</si>
  <si>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</si>
  <si>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</si>
  <si>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</si>
  <si>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</si>
  <si>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</si>
  <si>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</si>
  <si>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</si>
  <si>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</si>
  <si>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</si>
  <si>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</si>
  <si>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</si>
  <si>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</si>
  <si>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</si>
  <si>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</si>
  <si>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</si>
  <si>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</si>
  <si>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</si>
  <si>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</si>
  <si>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</si>
  <si>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</si>
  <si>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</si>
  <si>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</si>
  <si>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</si>
  <si>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</si>
  <si>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</si>
  <si>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</si>
  <si>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</si>
  <si>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</si>
  <si>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</si>
  <si>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</si>
  <si>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</si>
  <si>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</si>
  <si>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</si>
  <si>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</si>
  <si>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</si>
  <si>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</si>
  <si>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</si>
  <si>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</si>
  <si>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</si>
  <si>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</si>
  <si>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</si>
  <si>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</si>
  <si>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</si>
  <si>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</si>
  <si>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</si>
  <si>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</si>
  <si>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</si>
  <si>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</si>
  <si>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</si>
  <si>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</si>
  <si>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</si>
  <si>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</si>
  <si>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</si>
  <si>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</si>
  <si>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</si>
  <si>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</si>
  <si>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</si>
  <si>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</si>
  <si>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</si>
  <si>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</si>
  <si>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</si>
  <si>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</si>
  <si>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</si>
  <si>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</si>
  <si>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</si>
  <si>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</si>
  <si>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</si>
  <si>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</si>
  <si>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</si>
  <si>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</si>
  <si>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</si>
  <si>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</si>
  <si>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</si>
  <si>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</si>
  <si>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</si>
  <si>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</si>
  <si>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</si>
  <si>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</si>
  <si>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</si>
  <si>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</si>
  <si>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</si>
  <si>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</si>
  <si>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</si>
  <si>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</si>
  <si>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</si>
  <si>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</si>
  <si>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</si>
  <si>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</si>
  <si>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</si>
  <si>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</si>
  <si>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</si>
  <si>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</si>
  <si>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</si>
  <si>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</si>
  <si>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</si>
  <si>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</si>
  <si>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</si>
  <si>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</si>
  <si>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</si>
  <si>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</si>
  <si>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</si>
  <si>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</si>
  <si>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</si>
  <si>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</si>
  <si>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</si>
  <si>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</si>
  <si>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</si>
  <si>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</si>
  <si>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</si>
  <si>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</si>
  <si>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</si>
  <si>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</si>
  <si>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</si>
  <si>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</si>
  <si>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</si>
  <si>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</si>
  <si>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</si>
  <si>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2011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</si>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</sst>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6" fillId="0" borderId="0" xfId="5" applyFont="1" applyAlignment="1">
      <alignment wrapText="1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5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9.285156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3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2" t="s">
        <v>82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991.43442763384235</v>
      </c>
      <c r="D7" s="31">
        <v>2.5382254856286366</v>
      </c>
      <c r="E7" s="31">
        <v>7.6328782724973685</v>
      </c>
      <c r="F7" s="31">
        <v>3.75257612970716</v>
      </c>
      <c r="G7" s="31">
        <v>2.3543667572423814</v>
      </c>
      <c r="H7" s="31">
        <v>1.5259353855478273</v>
      </c>
      <c r="I7" s="31">
        <v>606.96906102174137</v>
      </c>
      <c r="J7" s="31">
        <v>181.27415173569361</v>
      </c>
      <c r="K7" s="31">
        <v>297.24211645294076</v>
      </c>
      <c r="L7" s="31">
        <v>104.48288659963546</v>
      </c>
      <c r="M7" s="31">
        <v>23.969906233471502</v>
      </c>
      <c r="N7" s="31">
        <v>374.294262853975</v>
      </c>
      <c r="O7" s="31">
        <v>185.79789538293866</v>
      </c>
      <c r="P7" s="31">
        <v>1.2059296646963438</v>
      </c>
      <c r="Q7" s="31">
        <v>86.226092278522685</v>
      </c>
      <c r="R7" s="31">
        <v>87.413695075438412</v>
      </c>
      <c r="S7" s="32">
        <v>13.65065045237888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427.49529568963794</v>
      </c>
      <c r="D8" s="32">
        <v>2.0075123071520005</v>
      </c>
      <c r="E8" s="32">
        <v>3.0675041514396151</v>
      </c>
      <c r="F8" s="32">
        <v>1.4253343078543859</v>
      </c>
      <c r="G8" s="32">
        <v>1.0284877458318269</v>
      </c>
      <c r="H8" s="32">
        <v>0.61368209775340232</v>
      </c>
      <c r="I8" s="32">
        <v>242.19736108228076</v>
      </c>
      <c r="J8" s="32">
        <v>61.251685288674544</v>
      </c>
      <c r="K8" s="32">
        <v>124.63374812051543</v>
      </c>
      <c r="L8" s="32">
        <v>56.018696086384963</v>
      </c>
      <c r="M8" s="32">
        <v>0.29323158670584915</v>
      </c>
      <c r="N8" s="32">
        <v>180.22291814876556</v>
      </c>
      <c r="O8" s="32">
        <v>110.89561437682646</v>
      </c>
      <c r="P8" s="32">
        <v>0.54960290335808715</v>
      </c>
      <c r="Q8" s="32">
        <v>4.3395850935855504</v>
      </c>
      <c r="R8" s="32">
        <v>59.367252071239001</v>
      </c>
      <c r="S8" s="32">
        <v>5.0708637037564301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95.619461014383063</v>
      </c>
      <c r="D9" s="32">
        <v>9.5300289731086833E-3</v>
      </c>
      <c r="E9" s="32">
        <v>0.29405814081110643</v>
      </c>
      <c r="F9" s="32">
        <v>8.6636627028260774E-4</v>
      </c>
      <c r="G9" s="32">
        <v>3.7253749622152131E-2</v>
      </c>
      <c r="H9" s="32">
        <v>0.25593802491867168</v>
      </c>
      <c r="I9" s="32">
        <v>79.238505605876497</v>
      </c>
      <c r="J9" s="32">
        <v>22.667492302143337</v>
      </c>
      <c r="K9" s="32">
        <v>25.19793786722672</v>
      </c>
      <c r="L9" s="32">
        <v>31.145002349938867</v>
      </c>
      <c r="M9" s="32">
        <v>0.22807308656757219</v>
      </c>
      <c r="N9" s="32">
        <v>16.077367238722353</v>
      </c>
      <c r="O9" s="32">
        <v>12.196804418342769</v>
      </c>
      <c r="P9" s="32">
        <v>8.0138880001141208E-3</v>
      </c>
      <c r="Q9" s="32">
        <v>1.1537832804488628</v>
      </c>
      <c r="R9" s="32">
        <v>1.219169025824929</v>
      </c>
      <c r="S9" s="32">
        <v>1.499596626105679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331.87583467525485</v>
      </c>
      <c r="D10" s="32">
        <v>1.9979822781788918</v>
      </c>
      <c r="E10" s="32">
        <v>2.7734460106285086</v>
      </c>
      <c r="F10" s="32">
        <v>1.4244679415841033</v>
      </c>
      <c r="G10" s="32">
        <v>0.99123399620967467</v>
      </c>
      <c r="H10" s="32">
        <v>0.35774407283473059</v>
      </c>
      <c r="I10" s="32">
        <v>162.95885547640427</v>
      </c>
      <c r="J10" s="32">
        <v>38.584192986531207</v>
      </c>
      <c r="K10" s="32">
        <v>99.435810253288722</v>
      </c>
      <c r="L10" s="32">
        <v>24.873693736446093</v>
      </c>
      <c r="M10" s="32">
        <v>6.5158500138276926E-2</v>
      </c>
      <c r="N10" s="32">
        <v>164.1455509100432</v>
      </c>
      <c r="O10" s="32">
        <v>98.698809958483693</v>
      </c>
      <c r="P10" s="32">
        <v>0.54158901535797299</v>
      </c>
      <c r="Q10" s="32">
        <v>3.1858018131366879</v>
      </c>
      <c r="R10" s="32">
        <v>58.148083045414069</v>
      </c>
      <c r="S10" s="32">
        <v>3.5712670776507514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2.7061077844311376</v>
      </c>
      <c r="D11" s="32">
        <v>0</v>
      </c>
      <c r="E11" s="32">
        <v>7.2793866635348858E-4</v>
      </c>
      <c r="F11" s="32">
        <v>8.4154759116010239E-5</v>
      </c>
      <c r="G11" s="32">
        <v>3.1558034668503835E-4</v>
      </c>
      <c r="H11" s="32">
        <v>3.2820356055243997E-4</v>
      </c>
      <c r="I11" s="32">
        <v>2.5382612856837734</v>
      </c>
      <c r="J11" s="32">
        <v>0.10790239059095715</v>
      </c>
      <c r="K11" s="32">
        <v>0.31069768756112748</v>
      </c>
      <c r="L11" s="32">
        <v>1.9198511323316407</v>
      </c>
      <c r="M11" s="32">
        <v>0.19981007520004809</v>
      </c>
      <c r="N11" s="32">
        <v>0.1671185600810107</v>
      </c>
      <c r="O11" s="32">
        <v>0.13461294282486055</v>
      </c>
      <c r="P11" s="32">
        <v>1.3528719075489802E-2</v>
      </c>
      <c r="Q11" s="32">
        <v>1.0510929413589679E-2</v>
      </c>
      <c r="R11" s="32">
        <v>1.0266880612153249E-3</v>
      </c>
      <c r="S11" s="32">
        <v>7.4392807058553034E-3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56.393286327406472</v>
      </c>
      <c r="D12" s="32">
        <v>0.35602594695773843</v>
      </c>
      <c r="E12" s="32">
        <v>3.0730909200142813</v>
      </c>
      <c r="F12" s="32">
        <v>1.9597109230571357</v>
      </c>
      <c r="G12" s="32">
        <v>0.79064224180654374</v>
      </c>
      <c r="H12" s="32">
        <v>0.32273775515060171</v>
      </c>
      <c r="I12" s="32">
        <v>29.592674651663295</v>
      </c>
      <c r="J12" s="32">
        <v>5.7648316372652983</v>
      </c>
      <c r="K12" s="32">
        <v>11.26771819391181</v>
      </c>
      <c r="L12" s="32">
        <v>12.228687371250984</v>
      </c>
      <c r="M12" s="32">
        <v>0.3314374492352038</v>
      </c>
      <c r="N12" s="32">
        <v>23.371494808771164</v>
      </c>
      <c r="O12" s="32">
        <v>13.258042098043289</v>
      </c>
      <c r="P12" s="32">
        <v>6.2666718606245786E-2</v>
      </c>
      <c r="Q12" s="32">
        <v>2.9699965752088651</v>
      </c>
      <c r="R12" s="32">
        <v>5.1991735043731904</v>
      </c>
      <c r="S12" s="32">
        <v>1.8816159125395762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22.951036682615637</v>
      </c>
      <c r="D13" s="32">
        <v>0.17414361478849572</v>
      </c>
      <c r="E13" s="32">
        <v>1.3500778937192657</v>
      </c>
      <c r="F13" s="32">
        <v>0.31586476454443246</v>
      </c>
      <c r="G13" s="32">
        <v>0.50903667009641296</v>
      </c>
      <c r="H13" s="32">
        <v>0.52517645907842025</v>
      </c>
      <c r="I13" s="32">
        <v>4.0147433613045989</v>
      </c>
      <c r="J13" s="32">
        <v>0.29987555273361705</v>
      </c>
      <c r="K13" s="32">
        <v>2.161697776884647</v>
      </c>
      <c r="L13" s="32">
        <v>0.44547028161337471</v>
      </c>
      <c r="M13" s="32">
        <v>1.10769975007296</v>
      </c>
      <c r="N13" s="32">
        <v>17.412071812803276</v>
      </c>
      <c r="O13" s="32">
        <v>2.0495455679434458</v>
      </c>
      <c r="P13" s="32">
        <v>0.31365696088115952</v>
      </c>
      <c r="Q13" s="32">
        <v>10.525135393193546</v>
      </c>
      <c r="R13" s="32">
        <v>1.7012541212133896</v>
      </c>
      <c r="S13" s="32">
        <v>2.8224797695717374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415.28805967509675</v>
      </c>
      <c r="D14" s="32">
        <v>5.4361673040212791E-4</v>
      </c>
      <c r="E14" s="32">
        <v>0.14121169394502475</v>
      </c>
      <c r="F14" s="32">
        <v>5.1581979492089911E-2</v>
      </c>
      <c r="G14" s="32">
        <v>2.561884444808428E-2</v>
      </c>
      <c r="H14" s="32">
        <v>6.4010870004850562E-2</v>
      </c>
      <c r="I14" s="32">
        <v>265.73720028149341</v>
      </c>
      <c r="J14" s="32">
        <v>109.64864698957766</v>
      </c>
      <c r="K14" s="32">
        <v>100.78638253685251</v>
      </c>
      <c r="L14" s="32">
        <v>33.870181728054483</v>
      </c>
      <c r="M14" s="32">
        <v>21.431989027008768</v>
      </c>
      <c r="N14" s="32">
        <v>149.40910408292791</v>
      </c>
      <c r="O14" s="32">
        <v>59.460080397300615</v>
      </c>
      <c r="P14" s="32">
        <v>0.2629408890947445</v>
      </c>
      <c r="Q14" s="32">
        <v>66.545849045615626</v>
      </c>
      <c r="R14" s="32">
        <v>19.396849080140978</v>
      </c>
      <c r="S14" s="32">
        <v>3.7433846707759493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66.600641474654353</v>
      </c>
      <c r="D15" s="32">
        <v>0</v>
      </c>
      <c r="E15" s="32">
        <v>2.656747128283644E-4</v>
      </c>
      <c r="F15" s="32">
        <v>0</v>
      </c>
      <c r="G15" s="32">
        <v>2.656747128283644E-4</v>
      </c>
      <c r="H15" s="32">
        <v>0</v>
      </c>
      <c r="I15" s="32">
        <v>62.888820359315432</v>
      </c>
      <c r="J15" s="32">
        <v>4.2012098768515438</v>
      </c>
      <c r="K15" s="32">
        <v>58.081872137215221</v>
      </c>
      <c r="L15" s="32">
        <v>0</v>
      </c>
      <c r="M15" s="32">
        <v>0.60573834524867087</v>
      </c>
      <c r="N15" s="32">
        <v>3.7115554406260993</v>
      </c>
      <c r="O15" s="32">
        <v>0</v>
      </c>
      <c r="P15" s="32">
        <v>3.5334736806172467E-3</v>
      </c>
      <c r="Q15" s="32">
        <v>1.8350152415055128</v>
      </c>
      <c r="R15" s="32">
        <v>1.7481396104106377</v>
      </c>
      <c r="S15" s="32">
        <v>0.12486711502933126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896.54665276170681</v>
      </c>
      <c r="D17" s="32">
        <v>1.3469331946325283</v>
      </c>
      <c r="E17" s="32">
        <v>1.3333130980492323</v>
      </c>
      <c r="F17" s="32">
        <v>0.2966421055991223</v>
      </c>
      <c r="G17" s="32">
        <v>0.22115012762864236</v>
      </c>
      <c r="H17" s="32">
        <v>0.81552086482146768</v>
      </c>
      <c r="I17" s="32">
        <v>537.44591721347501</v>
      </c>
      <c r="J17" s="32">
        <v>217.82727330570847</v>
      </c>
      <c r="K17" s="32">
        <v>307.5702870097183</v>
      </c>
      <c r="L17" s="32">
        <v>10.714020138473732</v>
      </c>
      <c r="M17" s="32">
        <v>1.3343367595745694</v>
      </c>
      <c r="N17" s="32">
        <v>356.42048925554991</v>
      </c>
      <c r="O17" s="32">
        <v>243.52949468409608</v>
      </c>
      <c r="P17" s="32">
        <v>0.30028475721277509</v>
      </c>
      <c r="Q17" s="32">
        <v>22.636154308190111</v>
      </c>
      <c r="R17" s="32">
        <v>88.068958231241041</v>
      </c>
      <c r="S17" s="32">
        <v>1.8855972748099186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54.916332619669447</v>
      </c>
      <c r="D18" s="32">
        <v>0</v>
      </c>
      <c r="E18" s="32">
        <v>4.7974699529985169E-2</v>
      </c>
      <c r="F18" s="32">
        <v>5.4069023010175883E-3</v>
      </c>
      <c r="G18" s="32">
        <v>2.0686975576140552E-2</v>
      </c>
      <c r="H18" s="32">
        <v>2.1880821652827027E-2</v>
      </c>
      <c r="I18" s="32">
        <v>51.869368095084738</v>
      </c>
      <c r="J18" s="32">
        <v>34.443089761848675</v>
      </c>
      <c r="K18" s="32">
        <v>14.042207577646607</v>
      </c>
      <c r="L18" s="32">
        <v>3.291208865750304</v>
      </c>
      <c r="M18" s="32">
        <v>9.2861889839153514E-2</v>
      </c>
      <c r="N18" s="32">
        <v>2.9989898250547276</v>
      </c>
      <c r="O18" s="32">
        <v>0.54347171559618113</v>
      </c>
      <c r="P18" s="32">
        <v>4.617128146293004E-4</v>
      </c>
      <c r="Q18" s="32">
        <v>0.48107397198942242</v>
      </c>
      <c r="R18" s="32">
        <v>0.50144659061576213</v>
      </c>
      <c r="S18" s="32">
        <v>1.4725358340387327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48.708855984155434</v>
      </c>
      <c r="D20" s="32">
        <v>0</v>
      </c>
      <c r="E20" s="32">
        <v>4.1235297441897644E-4</v>
      </c>
      <c r="F20" s="32">
        <v>9.5665890065202531E-5</v>
      </c>
      <c r="G20" s="32">
        <v>1.979294277211087E-4</v>
      </c>
      <c r="H20" s="32">
        <v>1.1875765663266522E-4</v>
      </c>
      <c r="I20" s="32">
        <v>47.692643417525922</v>
      </c>
      <c r="J20" s="32">
        <v>32.340987942280179</v>
      </c>
      <c r="K20" s="32">
        <v>12.026853442505534</v>
      </c>
      <c r="L20" s="32">
        <v>3.2319401429010544</v>
      </c>
      <c r="M20" s="32">
        <v>9.2861889839153514E-2</v>
      </c>
      <c r="N20" s="32">
        <v>1.0158002136550928</v>
      </c>
      <c r="O20" s="32">
        <v>0.53535951610005483</v>
      </c>
      <c r="P20" s="32">
        <v>0</v>
      </c>
      <c r="Q20" s="32">
        <v>0</v>
      </c>
      <c r="R20" s="32">
        <v>0.4738430499643343</v>
      </c>
      <c r="S20" s="32">
        <v>6.5976475907036239E-3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3.0174766355140181</v>
      </c>
      <c r="D21" s="32">
        <v>0</v>
      </c>
      <c r="E21" s="32">
        <v>8.2777545878840104E-4</v>
      </c>
      <c r="F21" s="32">
        <v>0</v>
      </c>
      <c r="G21" s="32">
        <v>8.2777545878840104E-4</v>
      </c>
      <c r="H21" s="32">
        <v>0</v>
      </c>
      <c r="I21" s="32">
        <v>2.9837033967954514</v>
      </c>
      <c r="J21" s="32">
        <v>1.9881510969179819</v>
      </c>
      <c r="K21" s="32">
        <v>0.93628357702821996</v>
      </c>
      <c r="L21" s="32">
        <v>5.9268722849249521E-2</v>
      </c>
      <c r="M21" s="32">
        <v>0</v>
      </c>
      <c r="N21" s="32">
        <v>3.2945463259778367E-2</v>
      </c>
      <c r="O21" s="32">
        <v>8.1121994961263315E-3</v>
      </c>
      <c r="P21" s="32">
        <v>0</v>
      </c>
      <c r="Q21" s="32">
        <v>0</v>
      </c>
      <c r="R21" s="32">
        <v>2.4833263763652035E-2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3.1899999999999995</v>
      </c>
      <c r="D22" s="32">
        <v>0</v>
      </c>
      <c r="E22" s="32">
        <v>4.673457109677779E-2</v>
      </c>
      <c r="F22" s="32">
        <v>5.3112364109523854E-3</v>
      </c>
      <c r="G22" s="32">
        <v>1.9661270689631041E-2</v>
      </c>
      <c r="H22" s="32">
        <v>2.1762063996194361E-2</v>
      </c>
      <c r="I22" s="32">
        <v>1.1930212807633651</v>
      </c>
      <c r="J22" s="32">
        <v>0.11395072265051134</v>
      </c>
      <c r="K22" s="32">
        <v>1.0790705581128537</v>
      </c>
      <c r="L22" s="32">
        <v>0</v>
      </c>
      <c r="M22" s="32">
        <v>0</v>
      </c>
      <c r="N22" s="32">
        <v>1.9502441481398565</v>
      </c>
      <c r="O22" s="32">
        <v>0</v>
      </c>
      <c r="P22" s="32">
        <v>4.617128146293004E-4</v>
      </c>
      <c r="Q22" s="32">
        <v>0.48107397198942242</v>
      </c>
      <c r="R22" s="32">
        <v>2.7702768877758024E-3</v>
      </c>
      <c r="S22" s="32">
        <v>1.465938186448029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13.432286049237982</v>
      </c>
      <c r="D23" s="32">
        <v>6.3790111913396272E-2</v>
      </c>
      <c r="E23" s="32">
        <v>1.253562017968771</v>
      </c>
      <c r="F23" s="32">
        <v>0.29123520329810471</v>
      </c>
      <c r="G23" s="32">
        <v>0.20044641503551183</v>
      </c>
      <c r="H23" s="32">
        <v>0.76188039963515441</v>
      </c>
      <c r="I23" s="32">
        <v>7.0808427722045897</v>
      </c>
      <c r="J23" s="32">
        <v>1.2757443812952427</v>
      </c>
      <c r="K23" s="32">
        <v>0.71297408726203004</v>
      </c>
      <c r="L23" s="32">
        <v>4.469012546543377</v>
      </c>
      <c r="M23" s="32">
        <v>0.62311175710394029</v>
      </c>
      <c r="N23" s="32">
        <v>5.0340911471512246</v>
      </c>
      <c r="O23" s="32">
        <v>1.5212419679692666</v>
      </c>
      <c r="P23" s="32">
        <v>0.29982304439814578</v>
      </c>
      <c r="Q23" s="32">
        <v>1.5534787533355834</v>
      </c>
      <c r="R23" s="32">
        <v>1.2518236958927553</v>
      </c>
      <c r="S23" s="32">
        <v>0.407723685555474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108.68015700857347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91.273006943327943</v>
      </c>
      <c r="J24" s="32">
        <v>34.009846734743924</v>
      </c>
      <c r="K24" s="32">
        <v>55.012818652581714</v>
      </c>
      <c r="L24" s="32">
        <v>2.2469498567837656</v>
      </c>
      <c r="M24" s="32">
        <v>3.3916992185238394E-3</v>
      </c>
      <c r="N24" s="32">
        <v>17.407150065245528</v>
      </c>
      <c r="O24" s="32">
        <v>13.649723919988265</v>
      </c>
      <c r="P24" s="32">
        <v>0</v>
      </c>
      <c r="Q24" s="32">
        <v>1.0688261747334173</v>
      </c>
      <c r="R24" s="32">
        <v>2.6885999705238475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4.8661460946745558</v>
      </c>
      <c r="D25" s="32">
        <v>0</v>
      </c>
      <c r="E25" s="32">
        <v>1.6737016989985525E-5</v>
      </c>
      <c r="F25" s="32">
        <v>0</v>
      </c>
      <c r="G25" s="32">
        <v>1.6737016989985525E-5</v>
      </c>
      <c r="H25" s="32">
        <v>0</v>
      </c>
      <c r="I25" s="32">
        <v>4.2950347218812261</v>
      </c>
      <c r="J25" s="32">
        <v>0.93703026469283468</v>
      </c>
      <c r="K25" s="32">
        <v>2.9480318118142907</v>
      </c>
      <c r="L25" s="32">
        <v>0.40997264537410072</v>
      </c>
      <c r="M25" s="32">
        <v>0</v>
      </c>
      <c r="N25" s="32">
        <v>0.57109463577633957</v>
      </c>
      <c r="O25" s="32">
        <v>0.50637175422521608</v>
      </c>
      <c r="P25" s="32">
        <v>0</v>
      </c>
      <c r="Q25" s="32">
        <v>0</v>
      </c>
      <c r="R25" s="32">
        <v>6.4722881551123532E-2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714.65173098955131</v>
      </c>
      <c r="D26" s="32">
        <v>1.2831430827191319</v>
      </c>
      <c r="E26" s="32">
        <v>3.1759643533486225E-2</v>
      </c>
      <c r="F26" s="32">
        <v>0</v>
      </c>
      <c r="G26" s="32">
        <v>0</v>
      </c>
      <c r="H26" s="32">
        <v>3.1759643533486225E-2</v>
      </c>
      <c r="I26" s="32">
        <v>382.92766468097659</v>
      </c>
      <c r="J26" s="32">
        <v>147.1615621631278</v>
      </c>
      <c r="K26" s="32">
        <v>234.85425488041363</v>
      </c>
      <c r="L26" s="32">
        <v>0.29687622402218472</v>
      </c>
      <c r="M26" s="32">
        <v>0.6149714134129517</v>
      </c>
      <c r="N26" s="32">
        <v>330.40916358232209</v>
      </c>
      <c r="O26" s="32">
        <v>227.30868532631715</v>
      </c>
      <c r="P26" s="32">
        <v>0</v>
      </c>
      <c r="Q26" s="32">
        <v>19.532775408131688</v>
      </c>
      <c r="R26" s="32">
        <v>83.562365092657558</v>
      </c>
      <c r="S26" s="32">
        <v>5.3377552157119713E-3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609.00770341514601</v>
      </c>
      <c r="D27" s="32">
        <v>11.418445551965698</v>
      </c>
      <c r="E27" s="32">
        <v>147.13149417355763</v>
      </c>
      <c r="F27" s="32">
        <v>13.022139297819564</v>
      </c>
      <c r="G27" s="32">
        <v>76.002960723553755</v>
      </c>
      <c r="H27" s="32">
        <v>58.106394152184308</v>
      </c>
      <c r="I27" s="32">
        <v>122.97843497105259</v>
      </c>
      <c r="J27" s="32">
        <v>21.140815822857228</v>
      </c>
      <c r="K27" s="32">
        <v>75.130946495206786</v>
      </c>
      <c r="L27" s="32">
        <v>7.2937826773116967</v>
      </c>
      <c r="M27" s="32">
        <v>19.412889975676894</v>
      </c>
      <c r="N27" s="32">
        <v>327.47932871857012</v>
      </c>
      <c r="O27" s="32">
        <v>73.680974139069377</v>
      </c>
      <c r="P27" s="32">
        <v>10.011206161541722</v>
      </c>
      <c r="Q27" s="32">
        <v>94.615826692293993</v>
      </c>
      <c r="R27" s="32">
        <v>73.42075248528694</v>
      </c>
      <c r="S27" s="32">
        <v>75.750569240378113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1311.2254395203715</v>
      </c>
      <c r="D28" s="32">
        <v>55.795248370954553</v>
      </c>
      <c r="E28" s="32">
        <v>177.71926998336775</v>
      </c>
      <c r="F28" s="32">
        <v>10.440240659079013</v>
      </c>
      <c r="G28" s="32">
        <v>17.287028800360062</v>
      </c>
      <c r="H28" s="32">
        <v>149.99200052392868</v>
      </c>
      <c r="I28" s="32">
        <v>246.61956573607719</v>
      </c>
      <c r="J28" s="32">
        <v>52.97517630162573</v>
      </c>
      <c r="K28" s="32">
        <v>154.87553160217149</v>
      </c>
      <c r="L28" s="32">
        <v>14.411750153243549</v>
      </c>
      <c r="M28" s="32">
        <v>24.357107679036375</v>
      </c>
      <c r="N28" s="32">
        <v>831.09135542997205</v>
      </c>
      <c r="O28" s="32">
        <v>281.58834668278519</v>
      </c>
      <c r="P28" s="32">
        <v>13.018734178573323</v>
      </c>
      <c r="Q28" s="32">
        <v>212.6297965118944</v>
      </c>
      <c r="R28" s="32">
        <v>223.59323275026154</v>
      </c>
      <c r="S28" s="32">
        <v>100.26124530645754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1240.5254395203715</v>
      </c>
      <c r="D29" s="32">
        <v>23.489653198162443</v>
      </c>
      <c r="E29" s="32">
        <v>171.50764994314102</v>
      </c>
      <c r="F29" s="32">
        <v>10.233402114555334</v>
      </c>
      <c r="G29" s="32">
        <v>16.976770983574543</v>
      </c>
      <c r="H29" s="32">
        <v>144.29747684501115</v>
      </c>
      <c r="I29" s="32">
        <v>233.86021302077273</v>
      </c>
      <c r="J29" s="32">
        <v>51.876346533843687</v>
      </c>
      <c r="K29" s="32">
        <v>144.25566508178386</v>
      </c>
      <c r="L29" s="32">
        <v>13.965754541614366</v>
      </c>
      <c r="M29" s="32">
        <v>23.762446863530798</v>
      </c>
      <c r="N29" s="32">
        <v>811.6679233582953</v>
      </c>
      <c r="O29" s="32">
        <v>275.53185555095121</v>
      </c>
      <c r="P29" s="32">
        <v>12.66323043017325</v>
      </c>
      <c r="Q29" s="32">
        <v>207.58810698912973</v>
      </c>
      <c r="R29" s="32">
        <v>218.85533733976601</v>
      </c>
      <c r="S29" s="32">
        <v>97.029393048275054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70.700000000000017</v>
      </c>
      <c r="D30" s="32">
        <v>32.30559517279211</v>
      </c>
      <c r="E30" s="32">
        <v>6.211620040226733</v>
      </c>
      <c r="F30" s="32">
        <v>0.20683854452367897</v>
      </c>
      <c r="G30" s="32">
        <v>0.31025781678551845</v>
      </c>
      <c r="H30" s="32">
        <v>5.6945236789175357</v>
      </c>
      <c r="I30" s="32">
        <v>12.759352715304447</v>
      </c>
      <c r="J30" s="32">
        <v>1.0988297677820444</v>
      </c>
      <c r="K30" s="32">
        <v>10.619866520387642</v>
      </c>
      <c r="L30" s="32">
        <v>0.44599561162918278</v>
      </c>
      <c r="M30" s="32">
        <v>0.59466081550557703</v>
      </c>
      <c r="N30" s="32">
        <v>19.423432071676729</v>
      </c>
      <c r="O30" s="32">
        <v>6.0564911318339743</v>
      </c>
      <c r="P30" s="32">
        <v>0.35550374840007326</v>
      </c>
      <c r="Q30" s="32">
        <v>5.041689522764675</v>
      </c>
      <c r="R30" s="32">
        <v>4.7378954104955211</v>
      </c>
      <c r="S30" s="32">
        <v>3.2318522581824838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209.39024861161562</v>
      </c>
      <c r="D31" s="32">
        <v>1.1967250672807712</v>
      </c>
      <c r="E31" s="32">
        <v>29.073786568133603</v>
      </c>
      <c r="F31" s="32">
        <v>1.9191252075747516</v>
      </c>
      <c r="G31" s="32">
        <v>7.1410366627481281</v>
      </c>
      <c r="H31" s="32">
        <v>20.013624697810723</v>
      </c>
      <c r="I31" s="32">
        <v>62.396852905389764</v>
      </c>
      <c r="J31" s="32">
        <v>27.066728517640215</v>
      </c>
      <c r="K31" s="32">
        <v>12.971258457685336</v>
      </c>
      <c r="L31" s="32">
        <v>15.541423911119518</v>
      </c>
      <c r="M31" s="32">
        <v>6.8174420189446954</v>
      </c>
      <c r="N31" s="32">
        <v>116.72288407081149</v>
      </c>
      <c r="O31" s="32">
        <v>5.1363244996442834</v>
      </c>
      <c r="P31" s="32">
        <v>4.4166300995082368</v>
      </c>
      <c r="Q31" s="32">
        <v>67.062277923741959</v>
      </c>
      <c r="R31" s="32">
        <v>16.548960619663941</v>
      </c>
      <c r="S31" s="32">
        <v>23.558690928253078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2018.2773423691631</v>
      </c>
      <c r="D32" s="32">
        <v>18.768898280435891</v>
      </c>
      <c r="E32" s="32">
        <v>185.02319403373957</v>
      </c>
      <c r="F32" s="32">
        <v>21.985181142014142</v>
      </c>
      <c r="G32" s="32">
        <v>19.650956749947916</v>
      </c>
      <c r="H32" s="32">
        <v>143.38705614177749</v>
      </c>
      <c r="I32" s="32">
        <v>1084.2907303041391</v>
      </c>
      <c r="J32" s="32">
        <v>61.673578815252014</v>
      </c>
      <c r="K32" s="32">
        <v>828.34585120250529</v>
      </c>
      <c r="L32" s="32">
        <v>100.08260745164843</v>
      </c>
      <c r="M32" s="32">
        <v>94.188692834733402</v>
      </c>
      <c r="N32" s="32">
        <v>730.19451975084871</v>
      </c>
      <c r="O32" s="32">
        <v>196.54926387134694</v>
      </c>
      <c r="P32" s="32">
        <v>43.230438691138886</v>
      </c>
      <c r="Q32" s="32">
        <v>120.94081234591138</v>
      </c>
      <c r="R32" s="32">
        <v>60.570307469650572</v>
      </c>
      <c r="S32" s="32">
        <v>308.90369737280088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1099.8869748919196</v>
      </c>
      <c r="D33" s="32">
        <v>0.65593241305072969</v>
      </c>
      <c r="E33" s="32">
        <v>16.675356205928047</v>
      </c>
      <c r="F33" s="32">
        <v>4.0338272393016847</v>
      </c>
      <c r="G33" s="32">
        <v>2.7085256398731086</v>
      </c>
      <c r="H33" s="32">
        <v>9.9330033267532514</v>
      </c>
      <c r="I33" s="32">
        <v>859.50982896488574</v>
      </c>
      <c r="J33" s="32">
        <v>8.0227826262796729</v>
      </c>
      <c r="K33" s="32">
        <v>753.71880415788496</v>
      </c>
      <c r="L33" s="32">
        <v>92.035822545145862</v>
      </c>
      <c r="M33" s="32">
        <v>5.7324196355752903</v>
      </c>
      <c r="N33" s="32">
        <v>223.04585730805508</v>
      </c>
      <c r="O33" s="32">
        <v>140.49215745789155</v>
      </c>
      <c r="P33" s="32">
        <v>3.5145735374164331</v>
      </c>
      <c r="Q33" s="32">
        <v>12.475937198569497</v>
      </c>
      <c r="R33" s="32">
        <v>7.3656452471120168</v>
      </c>
      <c r="S33" s="32">
        <v>59.197543867065569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272.73642337763442</v>
      </c>
      <c r="D34" s="32">
        <v>1.5148383555440896</v>
      </c>
      <c r="E34" s="32">
        <v>35.779910989286087</v>
      </c>
      <c r="F34" s="32">
        <v>2.4779352896059343</v>
      </c>
      <c r="G34" s="32">
        <v>2.5766634427808546</v>
      </c>
      <c r="H34" s="32">
        <v>30.725312256899301</v>
      </c>
      <c r="I34" s="32">
        <v>66.239133625208169</v>
      </c>
      <c r="J34" s="32">
        <v>1.1058477537418819E-3</v>
      </c>
      <c r="K34" s="32">
        <v>2.2908482465893394E-2</v>
      </c>
      <c r="L34" s="32">
        <v>6.3627603782616914E-5</v>
      </c>
      <c r="M34" s="32">
        <v>66.215055667384746</v>
      </c>
      <c r="N34" s="32">
        <v>169.20254040759608</v>
      </c>
      <c r="O34" s="32">
        <v>0.1755740098777531</v>
      </c>
      <c r="P34" s="32">
        <v>3.9646484627052012</v>
      </c>
      <c r="Q34" s="32">
        <v>25.986502157783526</v>
      </c>
      <c r="R34" s="32">
        <v>1.2871029451061773</v>
      </c>
      <c r="S34" s="32">
        <v>137.78871283212342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63.678293812263227</v>
      </c>
      <c r="D35" s="32">
        <v>0.42916416999859247</v>
      </c>
      <c r="E35" s="32">
        <v>4.8163565871346545</v>
      </c>
      <c r="F35" s="32">
        <v>0.65539755418361156</v>
      </c>
      <c r="G35" s="32">
        <v>0.60308161933644366</v>
      </c>
      <c r="H35" s="32">
        <v>3.5578774136145999</v>
      </c>
      <c r="I35" s="32">
        <v>46.953023416323433</v>
      </c>
      <c r="J35" s="32">
        <v>6.1460126624408691</v>
      </c>
      <c r="K35" s="32">
        <v>26.966375309912777</v>
      </c>
      <c r="L35" s="32">
        <v>1.6879167119020176E-2</v>
      </c>
      <c r="M35" s="32">
        <v>13.823756276850762</v>
      </c>
      <c r="N35" s="32">
        <v>11.479749638806544</v>
      </c>
      <c r="O35" s="32">
        <v>2.5193388292457395</v>
      </c>
      <c r="P35" s="32">
        <v>0.54039849094862225</v>
      </c>
      <c r="Q35" s="32">
        <v>1.5286503563992595</v>
      </c>
      <c r="R35" s="32">
        <v>2.4850008572673854</v>
      </c>
      <c r="S35" s="32">
        <v>4.4063611049455371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335.23565028734595</v>
      </c>
      <c r="D36" s="32">
        <v>12.994358799064861</v>
      </c>
      <c r="E36" s="32">
        <v>48.072415151243796</v>
      </c>
      <c r="F36" s="32">
        <v>10.98682819456236</v>
      </c>
      <c r="G36" s="32">
        <v>9.3591502070311101</v>
      </c>
      <c r="H36" s="32">
        <v>27.726436749650325</v>
      </c>
      <c r="I36" s="32">
        <v>89.05722960330688</v>
      </c>
      <c r="J36" s="32">
        <v>41.452754683358002</v>
      </c>
      <c r="K36" s="32">
        <v>36.781172159952455</v>
      </c>
      <c r="L36" s="32">
        <v>8.0127234243909733</v>
      </c>
      <c r="M36" s="32">
        <v>2.8105793356054565</v>
      </c>
      <c r="N36" s="32">
        <v>185.1116467337304</v>
      </c>
      <c r="O36" s="32">
        <v>46.745923317888035</v>
      </c>
      <c r="P36" s="32">
        <v>11.237128035147501</v>
      </c>
      <c r="Q36" s="32">
        <v>56.500642460317437</v>
      </c>
      <c r="R36" s="32">
        <v>31.601524894701619</v>
      </c>
      <c r="S36" s="32">
        <v>39.026428025675806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246.74</v>
      </c>
      <c r="D37" s="32">
        <v>3.1746045427776179</v>
      </c>
      <c r="E37" s="32">
        <v>79.679155100146971</v>
      </c>
      <c r="F37" s="32">
        <v>3.8311928643605531</v>
      </c>
      <c r="G37" s="32">
        <v>4.4035358409263994</v>
      </c>
      <c r="H37" s="32">
        <v>71.444426394860017</v>
      </c>
      <c r="I37" s="32">
        <v>22.531514694414867</v>
      </c>
      <c r="J37" s="32">
        <v>6.0509229954197288</v>
      </c>
      <c r="K37" s="32">
        <v>10.856591092289188</v>
      </c>
      <c r="L37" s="32">
        <v>1.7118687388801446E-2</v>
      </c>
      <c r="M37" s="32">
        <v>5.6068819193171464</v>
      </c>
      <c r="N37" s="32">
        <v>141.35472566266057</v>
      </c>
      <c r="O37" s="32">
        <v>6.6162702564438813</v>
      </c>
      <c r="P37" s="32">
        <v>23.973690164921134</v>
      </c>
      <c r="Q37" s="32">
        <v>24.449080172841668</v>
      </c>
      <c r="R37" s="32">
        <v>17.831033525463376</v>
      </c>
      <c r="S37" s="32">
        <v>68.48465154299052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77.82316384180794</v>
      </c>
      <c r="D38" s="32">
        <v>4.7114896888101656</v>
      </c>
      <c r="E38" s="32">
        <v>14.693003749442209</v>
      </c>
      <c r="F38" s="32">
        <v>1.6904474111890013</v>
      </c>
      <c r="G38" s="32">
        <v>1.9606206354060209</v>
      </c>
      <c r="H38" s="32">
        <v>11.041935702847185</v>
      </c>
      <c r="I38" s="32">
        <v>9.1544320702612367</v>
      </c>
      <c r="J38" s="32">
        <v>1.4989785092331394</v>
      </c>
      <c r="K38" s="32">
        <v>5.1353302593265893</v>
      </c>
      <c r="L38" s="32">
        <v>1.7937006271130351</v>
      </c>
      <c r="M38" s="32">
        <v>0.72642267458847298</v>
      </c>
      <c r="N38" s="32">
        <v>49.264238333294337</v>
      </c>
      <c r="O38" s="32">
        <v>11.339536309857818</v>
      </c>
      <c r="P38" s="32">
        <v>3.5928053516591651</v>
      </c>
      <c r="Q38" s="32">
        <v>13.187778797440533</v>
      </c>
      <c r="R38" s="32">
        <v>8.0756860856910571</v>
      </c>
      <c r="S38" s="32">
        <v>13.068431788645759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714.17</v>
      </c>
      <c r="D39" s="32">
        <v>8.8492840963521076</v>
      </c>
      <c r="E39" s="32">
        <v>324.36474120147517</v>
      </c>
      <c r="F39" s="32">
        <v>26.771536939086712</v>
      </c>
      <c r="G39" s="32">
        <v>8.1513546636177807</v>
      </c>
      <c r="H39" s="32">
        <v>289.44184959877066</v>
      </c>
      <c r="I39" s="32">
        <v>29.525624598987477</v>
      </c>
      <c r="J39" s="32">
        <v>9.1361197373776761</v>
      </c>
      <c r="K39" s="32">
        <v>12.360320564006603</v>
      </c>
      <c r="L39" s="32">
        <v>0</v>
      </c>
      <c r="M39" s="32">
        <v>8.029184297603198</v>
      </c>
      <c r="N39" s="32">
        <v>351.43035010318522</v>
      </c>
      <c r="O39" s="32">
        <v>12.642251409470997</v>
      </c>
      <c r="P39" s="32">
        <v>28.614183721517051</v>
      </c>
      <c r="Q39" s="32">
        <v>66.663677711763327</v>
      </c>
      <c r="R39" s="32">
        <v>38.12862003024641</v>
      </c>
      <c r="S39" s="32">
        <v>205.38161723018743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50.911216604049976</v>
      </c>
      <c r="D40" s="32">
        <v>8.7611670670498771</v>
      </c>
      <c r="E40" s="32">
        <v>2.2097491574792234</v>
      </c>
      <c r="F40" s="32">
        <v>0.21975405985981228</v>
      </c>
      <c r="G40" s="32">
        <v>0.26553615566393984</v>
      </c>
      <c r="H40" s="32">
        <v>1.7244589419554712</v>
      </c>
      <c r="I40" s="32">
        <v>26.265188362827978</v>
      </c>
      <c r="J40" s="32">
        <v>4.6682477021608735</v>
      </c>
      <c r="K40" s="32">
        <v>20.734711189689371</v>
      </c>
      <c r="L40" s="32">
        <v>0.33115715964985598</v>
      </c>
      <c r="M40" s="32">
        <v>0.53107231132787969</v>
      </c>
      <c r="N40" s="32">
        <v>13.6751120166929</v>
      </c>
      <c r="O40" s="32">
        <v>3.3970315086662652</v>
      </c>
      <c r="P40" s="32">
        <v>0.24874938720242643</v>
      </c>
      <c r="Q40" s="32">
        <v>1.9823647483187234</v>
      </c>
      <c r="R40" s="32">
        <v>4.5888920694337187</v>
      </c>
      <c r="S40" s="32">
        <v>3.4580743030717676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6878.7861947577021</v>
      </c>
      <c r="D41" s="32">
        <v>113.38641680311022</v>
      </c>
      <c r="E41" s="32">
        <v>889.18143023774167</v>
      </c>
      <c r="F41" s="32">
        <v>80.097642951929274</v>
      </c>
      <c r="G41" s="32">
        <v>133.03501127616863</v>
      </c>
      <c r="H41" s="32">
        <v>676.0487760096438</v>
      </c>
      <c r="I41" s="32">
        <v>2725.6458071839515</v>
      </c>
      <c r="J41" s="32">
        <v>577.26107044754895</v>
      </c>
      <c r="K41" s="32">
        <v>1714.3663532332503</v>
      </c>
      <c r="L41" s="32">
        <v>254.65132871819529</v>
      </c>
      <c r="M41" s="32">
        <v>179.36705478495696</v>
      </c>
      <c r="N41" s="32">
        <v>3150.572540532899</v>
      </c>
      <c r="O41" s="32">
        <v>1013.6611184878757</v>
      </c>
      <c r="P41" s="32">
        <v>104.63896201304992</v>
      </c>
      <c r="Q41" s="32">
        <v>685.94478131807693</v>
      </c>
      <c r="R41" s="32">
        <v>600.40910481691367</v>
      </c>
      <c r="S41" s="32">
        <v>745.91857389698328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1177.6936322011532</v>
      </c>
      <c r="D42" s="32">
        <v>39.034429456348825</v>
      </c>
      <c r="E42" s="32">
        <v>184.6086066634756</v>
      </c>
      <c r="F42" s="32">
        <v>32.665010181550457</v>
      </c>
      <c r="G42" s="32">
        <v>42.699830012916536</v>
      </c>
      <c r="H42" s="32">
        <v>109.24376646900862</v>
      </c>
      <c r="I42" s="32">
        <v>499.99251184769287</v>
      </c>
      <c r="J42" s="32">
        <v>101.00084735546604</v>
      </c>
      <c r="K42" s="32">
        <v>221.00247947642606</v>
      </c>
      <c r="L42" s="32">
        <v>39.205152953097965</v>
      </c>
      <c r="M42" s="32">
        <v>138.78403206270283</v>
      </c>
      <c r="N42" s="32">
        <v>454.05808423363584</v>
      </c>
      <c r="O42" s="32">
        <v>122.21793309481467</v>
      </c>
      <c r="P42" s="32">
        <v>15.457937834465358</v>
      </c>
      <c r="Q42" s="32">
        <v>137.93323232628765</v>
      </c>
      <c r="R42" s="32">
        <v>108.05356278352693</v>
      </c>
      <c r="S42" s="32">
        <v>70.395418194541278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186.11435332968856</v>
      </c>
      <c r="D43" s="32">
        <v>2.314268008245882</v>
      </c>
      <c r="E43" s="32">
        <v>13.248334248760393</v>
      </c>
      <c r="F43" s="32">
        <v>3.0235501480246114</v>
      </c>
      <c r="G43" s="32">
        <v>9.7915339273684019</v>
      </c>
      <c r="H43" s="32">
        <v>0.43325017336737942</v>
      </c>
      <c r="I43" s="32">
        <v>124.36920281409465</v>
      </c>
      <c r="J43" s="32">
        <v>30.520334465876374</v>
      </c>
      <c r="K43" s="32">
        <v>73.122468087679096</v>
      </c>
      <c r="L43" s="32">
        <v>13.78479637478593</v>
      </c>
      <c r="M43" s="32">
        <v>6.9416038857532492</v>
      </c>
      <c r="N43" s="32">
        <v>46.182548258587616</v>
      </c>
      <c r="O43" s="32">
        <v>29.127773197647524</v>
      </c>
      <c r="P43" s="32">
        <v>1.0305193412690392</v>
      </c>
      <c r="Q43" s="32">
        <v>8.7818169951622469</v>
      </c>
      <c r="R43" s="32">
        <v>3.7220310369437657</v>
      </c>
      <c r="S43" s="32">
        <v>3.520407687565041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229.43174536327189</v>
      </c>
      <c r="D44" s="32">
        <v>3.0712001369677715</v>
      </c>
      <c r="E44" s="32">
        <v>32.111333720714143</v>
      </c>
      <c r="F44" s="32">
        <v>3.8294866139341224</v>
      </c>
      <c r="G44" s="32">
        <v>10.651266801550218</v>
      </c>
      <c r="H44" s="32">
        <v>17.630580305229802</v>
      </c>
      <c r="I44" s="32">
        <v>84.776148314329859</v>
      </c>
      <c r="J44" s="32">
        <v>19.949649796409549</v>
      </c>
      <c r="K44" s="32">
        <v>39.79800818888485</v>
      </c>
      <c r="L44" s="32">
        <v>2.9231803781798753</v>
      </c>
      <c r="M44" s="32">
        <v>22.105309950855588</v>
      </c>
      <c r="N44" s="32">
        <v>109.47306319126011</v>
      </c>
      <c r="O44" s="32">
        <v>26.567168313108514</v>
      </c>
      <c r="P44" s="32">
        <v>1.7194355723093073</v>
      </c>
      <c r="Q44" s="32">
        <v>34.484686450466391</v>
      </c>
      <c r="R44" s="32">
        <v>32.140713824065237</v>
      </c>
      <c r="S44" s="32">
        <v>14.561059031310666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0.88057447005774891</v>
      </c>
      <c r="D45" s="32">
        <v>1.4050652588110878E-3</v>
      </c>
      <c r="E45" s="32">
        <v>0.27117759495053995</v>
      </c>
      <c r="F45" s="32">
        <v>0.13488626484586441</v>
      </c>
      <c r="G45" s="32">
        <v>0.12866383298541534</v>
      </c>
      <c r="H45" s="32">
        <v>7.6274971192601907E-3</v>
      </c>
      <c r="I45" s="32">
        <v>0.32196066787614069</v>
      </c>
      <c r="J45" s="32">
        <v>9.8756015333579319E-2</v>
      </c>
      <c r="K45" s="32">
        <v>0.12344501916697415</v>
      </c>
      <c r="L45" s="32">
        <v>8.2698126661452598E-2</v>
      </c>
      <c r="M45" s="32">
        <v>1.7061506714134637E-2</v>
      </c>
      <c r="N45" s="32">
        <v>0.28603114197225715</v>
      </c>
      <c r="O45" s="32">
        <v>0.15676513816163706</v>
      </c>
      <c r="P45" s="32">
        <v>9.2332859864728625E-3</v>
      </c>
      <c r="Q45" s="32">
        <v>7.727858923460984E-2</v>
      </c>
      <c r="R45" s="32">
        <v>1.7262230322536223E-2</v>
      </c>
      <c r="S45" s="32">
        <v>2.5491898267001163E-2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495.46225307916927</v>
      </c>
      <c r="D46" s="32">
        <v>6.5282667405168207</v>
      </c>
      <c r="E46" s="32">
        <v>113.68586068073563</v>
      </c>
      <c r="F46" s="32">
        <v>21.701144011502812</v>
      </c>
      <c r="G46" s="32">
        <v>17.151405180341694</v>
      </c>
      <c r="H46" s="32">
        <v>74.833311488891127</v>
      </c>
      <c r="I46" s="32">
        <v>153.4044117021904</v>
      </c>
      <c r="J46" s="32">
        <v>37.345506027623202</v>
      </c>
      <c r="K46" s="32">
        <v>60.778867200872632</v>
      </c>
      <c r="L46" s="32">
        <v>19.720481076886124</v>
      </c>
      <c r="M46" s="32">
        <v>35.55955739680843</v>
      </c>
      <c r="N46" s="32">
        <v>221.84371395572637</v>
      </c>
      <c r="O46" s="32">
        <v>58.487700425799886</v>
      </c>
      <c r="P46" s="32">
        <v>10.137669279231014</v>
      </c>
      <c r="Q46" s="32">
        <v>80.359788793198973</v>
      </c>
      <c r="R46" s="32">
        <v>37.651526315031191</v>
      </c>
      <c r="S46" s="32">
        <v>35.207029142465302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249.27805784892797</v>
      </c>
      <c r="D47" s="32">
        <v>26.82139122388293</v>
      </c>
      <c r="E47" s="32">
        <v>16.377459485415606</v>
      </c>
      <c r="F47" s="32">
        <v>3.4987785202284374</v>
      </c>
      <c r="G47" s="32">
        <v>4.1888879438705908</v>
      </c>
      <c r="H47" s="32">
        <v>8.6897930213165786</v>
      </c>
      <c r="I47" s="32">
        <v>135.54243734062865</v>
      </c>
      <c r="J47" s="32">
        <v>12.790048107144756</v>
      </c>
      <c r="K47" s="32">
        <v>46.220410888488509</v>
      </c>
      <c r="L47" s="32">
        <v>2.5526422911031852</v>
      </c>
      <c r="M47" s="32">
        <v>73.979336053892212</v>
      </c>
      <c r="N47" s="32">
        <v>70.53676979900078</v>
      </c>
      <c r="O47" s="32">
        <v>7.2909225679878897</v>
      </c>
      <c r="P47" s="32">
        <v>1.8082558948977978</v>
      </c>
      <c r="Q47" s="32">
        <v>11.815344115882034</v>
      </c>
      <c r="R47" s="32">
        <v>33.747706408791892</v>
      </c>
      <c r="S47" s="32">
        <v>15.874540811441163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16.526648110037861</v>
      </c>
      <c r="D48" s="32">
        <v>0.29789828147661368</v>
      </c>
      <c r="E48" s="32">
        <v>8.9144409328993053</v>
      </c>
      <c r="F48" s="32">
        <v>0.4771646230146111</v>
      </c>
      <c r="G48" s="32">
        <v>0.78807232680021122</v>
      </c>
      <c r="H48" s="32">
        <v>7.6492039830844831</v>
      </c>
      <c r="I48" s="32">
        <v>1.5783510085731978</v>
      </c>
      <c r="J48" s="32">
        <v>0.29655294307857993</v>
      </c>
      <c r="K48" s="32">
        <v>0.9592800913339864</v>
      </c>
      <c r="L48" s="32">
        <v>0.1413547054814063</v>
      </c>
      <c r="M48" s="32">
        <v>0.18116326867922503</v>
      </c>
      <c r="N48" s="32">
        <v>5.7359578870887438</v>
      </c>
      <c r="O48" s="32">
        <v>0.58760345210920184</v>
      </c>
      <c r="P48" s="32">
        <v>0.75282446077172693</v>
      </c>
      <c r="Q48" s="32">
        <v>2.4143173823434103</v>
      </c>
      <c r="R48" s="32">
        <v>0.77432296837230619</v>
      </c>
      <c r="S48" s="32">
        <v>1.2068896234920985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1372.9745206422244</v>
      </c>
      <c r="D49" s="32">
        <v>113.29861515709713</v>
      </c>
      <c r="E49" s="32">
        <v>175.30885540083071</v>
      </c>
      <c r="F49" s="32">
        <v>41.155228781006322</v>
      </c>
      <c r="G49" s="32">
        <v>39.936435739220627</v>
      </c>
      <c r="H49" s="32">
        <v>94.217190880603766</v>
      </c>
      <c r="I49" s="32">
        <v>559.15699841797777</v>
      </c>
      <c r="J49" s="32">
        <v>115.84023628801206</v>
      </c>
      <c r="K49" s="32">
        <v>297.17030401554149</v>
      </c>
      <c r="L49" s="32">
        <v>59.919561105426141</v>
      </c>
      <c r="M49" s="32">
        <v>86.226897008998151</v>
      </c>
      <c r="N49" s="32">
        <v>525.2100516663188</v>
      </c>
      <c r="O49" s="32">
        <v>169.17908368410684</v>
      </c>
      <c r="P49" s="32">
        <v>19.357856055418274</v>
      </c>
      <c r="Q49" s="32">
        <v>143.28569495571983</v>
      </c>
      <c r="R49" s="32">
        <v>82.791705655589013</v>
      </c>
      <c r="S49" s="32">
        <v>110.59571131548483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941.61888728444092</v>
      </c>
      <c r="D50" s="32">
        <v>17.402124907713333</v>
      </c>
      <c r="E50" s="32">
        <v>115.81795737282322</v>
      </c>
      <c r="F50" s="32">
        <v>30.970211301024932</v>
      </c>
      <c r="G50" s="32">
        <v>22.150465395605309</v>
      </c>
      <c r="H50" s="32">
        <v>62.697280676192975</v>
      </c>
      <c r="I50" s="32">
        <v>436.03604068315536</v>
      </c>
      <c r="J50" s="32">
        <v>80.593612431214453</v>
      </c>
      <c r="K50" s="32">
        <v>234.77930955861228</v>
      </c>
      <c r="L50" s="32">
        <v>52.775096582152813</v>
      </c>
      <c r="M50" s="32">
        <v>67.8880221111758</v>
      </c>
      <c r="N50" s="32">
        <v>372.36276432074897</v>
      </c>
      <c r="O50" s="32">
        <v>146.19242356155436</v>
      </c>
      <c r="P50" s="32">
        <v>12.757663069603137</v>
      </c>
      <c r="Q50" s="32">
        <v>116.92231362814265</v>
      </c>
      <c r="R50" s="32">
        <v>44.505708659802266</v>
      </c>
      <c r="S50" s="32">
        <v>51.984655401646506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274.10117820568075</v>
      </c>
      <c r="D51" s="32">
        <v>91.463630028800594</v>
      </c>
      <c r="E51" s="32">
        <v>27.757741509893599</v>
      </c>
      <c r="F51" s="32">
        <v>5.8327541731875083</v>
      </c>
      <c r="G51" s="32">
        <v>8.4027670795126372</v>
      </c>
      <c r="H51" s="32">
        <v>13.522220257193453</v>
      </c>
      <c r="I51" s="32">
        <v>71.499955881133701</v>
      </c>
      <c r="J51" s="32">
        <v>22.900384563967965</v>
      </c>
      <c r="K51" s="32">
        <v>31.438974762392501</v>
      </c>
      <c r="L51" s="32">
        <v>4.6431144731745171</v>
      </c>
      <c r="M51" s="32">
        <v>12.517482081598715</v>
      </c>
      <c r="N51" s="32">
        <v>83.379850785852824</v>
      </c>
      <c r="O51" s="32">
        <v>10.101929255097644</v>
      </c>
      <c r="P51" s="32">
        <v>3.0897319092598061</v>
      </c>
      <c r="Q51" s="32">
        <v>13.53311938415742</v>
      </c>
      <c r="R51" s="32">
        <v>22.542458446800072</v>
      </c>
      <c r="S51" s="32">
        <v>34.112611790537876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157.25445515210299</v>
      </c>
      <c r="D52" s="32">
        <v>4.4328602205832102</v>
      </c>
      <c r="E52" s="32">
        <v>31.733156518113894</v>
      </c>
      <c r="F52" s="32">
        <v>4.3522633067938781</v>
      </c>
      <c r="G52" s="32">
        <v>9.3832032641026792</v>
      </c>
      <c r="H52" s="32">
        <v>17.997689947217335</v>
      </c>
      <c r="I52" s="32">
        <v>51.621001853688817</v>
      </c>
      <c r="J52" s="32">
        <v>12.346239292829646</v>
      </c>
      <c r="K52" s="32">
        <v>30.95201969453673</v>
      </c>
      <c r="L52" s="32">
        <v>2.5013500500988095</v>
      </c>
      <c r="M52" s="32">
        <v>5.821392816223633</v>
      </c>
      <c r="N52" s="32">
        <v>69.467436559717072</v>
      </c>
      <c r="O52" s="32">
        <v>12.884730867454824</v>
      </c>
      <c r="P52" s="32">
        <v>3.5104610765553335</v>
      </c>
      <c r="Q52" s="32">
        <v>12.830261943419778</v>
      </c>
      <c r="R52" s="32">
        <v>15.743538548986681</v>
      </c>
      <c r="S52" s="32">
        <v>24.498444123300462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2550.6681528433774</v>
      </c>
      <c r="D53" s="32">
        <v>152.33304461344596</v>
      </c>
      <c r="E53" s="32">
        <v>359.91746206430628</v>
      </c>
      <c r="F53" s="32">
        <v>73.820238962556772</v>
      </c>
      <c r="G53" s="32">
        <v>82.636265752137163</v>
      </c>
      <c r="H53" s="32">
        <v>203.46095734961239</v>
      </c>
      <c r="I53" s="32">
        <v>1059.1495102656706</v>
      </c>
      <c r="J53" s="32">
        <v>216.8410836434781</v>
      </c>
      <c r="K53" s="32">
        <v>518.17278349196749</v>
      </c>
      <c r="L53" s="32">
        <v>99.124714058524106</v>
      </c>
      <c r="M53" s="32">
        <v>225.01092907170099</v>
      </c>
      <c r="N53" s="32">
        <v>979.26813589995459</v>
      </c>
      <c r="O53" s="32">
        <v>291.39701677892151</v>
      </c>
      <c r="P53" s="32">
        <v>34.815793889883636</v>
      </c>
      <c r="Q53" s="32">
        <v>281.21892728200748</v>
      </c>
      <c r="R53" s="32">
        <v>190.84526843911596</v>
      </c>
      <c r="S53" s="32">
        <v>180.9911295100261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9429.4543476010804</v>
      </c>
      <c r="D54" s="32">
        <v>265.71946141655621</v>
      </c>
      <c r="E54" s="32">
        <v>1249.0988923020479</v>
      </c>
      <c r="F54" s="32">
        <v>153.91788191448603</v>
      </c>
      <c r="G54" s="32">
        <v>215.67127702830578</v>
      </c>
      <c r="H54" s="32">
        <v>879.50973335925619</v>
      </c>
      <c r="I54" s="32">
        <v>3784.7953174496224</v>
      </c>
      <c r="J54" s="32">
        <v>794.10215409102705</v>
      </c>
      <c r="K54" s="32">
        <v>2232.5391367252178</v>
      </c>
      <c r="L54" s="32">
        <v>353.77604277671941</v>
      </c>
      <c r="M54" s="32">
        <v>404.37798385665792</v>
      </c>
      <c r="N54" s="32">
        <v>4129.8406764328538</v>
      </c>
      <c r="O54" s="32">
        <v>1305.0581352667973</v>
      </c>
      <c r="P54" s="32">
        <v>139.45475590293356</v>
      </c>
      <c r="Q54" s="32">
        <v>967.16370860008442</v>
      </c>
      <c r="R54" s="32">
        <v>791.25437325602957</v>
      </c>
      <c r="S54" s="32">
        <v>926.90970340700937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288.52777999999995</v>
      </c>
      <c r="D55" s="32">
        <v>4.7559453362990354</v>
      </c>
      <c r="E55" s="32">
        <v>37.296339327894643</v>
      </c>
      <c r="F55" s="32">
        <v>3.3596617847731838</v>
      </c>
      <c r="G55" s="32">
        <v>5.5800973280780886</v>
      </c>
      <c r="H55" s="32">
        <v>28.356580215043373</v>
      </c>
      <c r="I55" s="32">
        <v>114.3260615386512</v>
      </c>
      <c r="J55" s="32">
        <v>24.212971652409617</v>
      </c>
      <c r="K55" s="32">
        <v>71.908372204103472</v>
      </c>
      <c r="L55" s="32">
        <v>10.681242368763456</v>
      </c>
      <c r="M55" s="32">
        <v>7.5234753133746617</v>
      </c>
      <c r="N55" s="32">
        <v>132.1494337971551</v>
      </c>
      <c r="O55" s="32">
        <v>42.517587247080527</v>
      </c>
      <c r="P55" s="32">
        <v>4.3890370417586553</v>
      </c>
      <c r="Q55" s="32">
        <v>28.771663975705454</v>
      </c>
      <c r="R55" s="32">
        <v>25.18390617179422</v>
      </c>
      <c r="S55" s="32">
        <v>31.287239360816233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9717.9821276010807</v>
      </c>
      <c r="D56" s="32">
        <v>270.47540675285524</v>
      </c>
      <c r="E56" s="32">
        <v>1286.3952316299426</v>
      </c>
      <c r="F56" s="32">
        <v>157.27754369925921</v>
      </c>
      <c r="G56" s="32">
        <v>221.25137435638388</v>
      </c>
      <c r="H56" s="32">
        <v>907.86631357429951</v>
      </c>
      <c r="I56" s="32">
        <v>3899.1213789882736</v>
      </c>
      <c r="J56" s="32">
        <v>818.31512574343662</v>
      </c>
      <c r="K56" s="32">
        <v>2304.4475089293214</v>
      </c>
      <c r="L56" s="32">
        <v>364.45728514548284</v>
      </c>
      <c r="M56" s="32">
        <v>411.90145917003258</v>
      </c>
      <c r="N56" s="32">
        <v>4261.9901102300091</v>
      </c>
      <c r="O56" s="32">
        <v>1347.5757225138777</v>
      </c>
      <c r="P56" s="32">
        <v>143.84379294469221</v>
      </c>
      <c r="Q56" s="32">
        <v>995.93537257578987</v>
      </c>
      <c r="R56" s="32">
        <v>816.43827942782377</v>
      </c>
      <c r="S56" s="32">
        <v>958.19694276782559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768.98474199004363</v>
      </c>
      <c r="D57" s="32">
        <v>14.211661122079928</v>
      </c>
      <c r="E57" s="32">
        <v>94.584171229830844</v>
      </c>
      <c r="F57" s="32">
        <v>25.292207142720208</v>
      </c>
      <c r="G57" s="32">
        <v>18.089452269083001</v>
      </c>
      <c r="H57" s="32">
        <v>51.202511818027631</v>
      </c>
      <c r="I57" s="32">
        <v>356.09424021866357</v>
      </c>
      <c r="J57" s="32">
        <v>65.817773090974285</v>
      </c>
      <c r="K57" s="32">
        <v>191.73543481715726</v>
      </c>
      <c r="L57" s="32">
        <v>43.099437125529086</v>
      </c>
      <c r="M57" s="32">
        <v>55.44159518500296</v>
      </c>
      <c r="N57" s="32">
        <v>304.09466941946931</v>
      </c>
      <c r="O57" s="32">
        <v>119.38985573833514</v>
      </c>
      <c r="P57" s="32">
        <v>10.41870376269457</v>
      </c>
      <c r="Q57" s="32">
        <v>95.486057461649139</v>
      </c>
      <c r="R57" s="32">
        <v>36.346138924148164</v>
      </c>
      <c r="S57" s="32">
        <v>42.453913532642261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10486.966869591124</v>
      </c>
      <c r="D58" s="32">
        <v>284.68706787493517</v>
      </c>
      <c r="E58" s="32">
        <v>1380.9794028597735</v>
      </c>
      <c r="F58" s="32">
        <v>182.56975084197941</v>
      </c>
      <c r="G58" s="32">
        <v>239.34082662546689</v>
      </c>
      <c r="H58" s="32">
        <v>959.0688253923272</v>
      </c>
      <c r="I58" s="32">
        <v>4255.2156192069369</v>
      </c>
      <c r="J58" s="32">
        <v>884.13289883441087</v>
      </c>
      <c r="K58" s="32">
        <v>2496.1829437464785</v>
      </c>
      <c r="L58" s="32">
        <v>407.55672227101195</v>
      </c>
      <c r="M58" s="32">
        <v>467.34305435503552</v>
      </c>
      <c r="N58" s="32">
        <v>4566.0847796494791</v>
      </c>
      <c r="O58" s="32">
        <v>1466.9655782522129</v>
      </c>
      <c r="P58" s="32">
        <v>154.26249670738679</v>
      </c>
      <c r="Q58" s="32">
        <v>1091.421430037439</v>
      </c>
      <c r="R58" s="32">
        <v>852.78441835197191</v>
      </c>
      <c r="S58" s="32">
        <v>1000.6508563004678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5131.645023377826</v>
      </c>
      <c r="D59" s="32">
        <v>155.23595805352059</v>
      </c>
      <c r="E59" s="32">
        <v>650.41872242479553</v>
      </c>
      <c r="F59" s="32">
        <v>108.37566000378845</v>
      </c>
      <c r="G59" s="32">
        <v>123.39039952879783</v>
      </c>
      <c r="H59" s="32">
        <v>418.65266289220926</v>
      </c>
      <c r="I59" s="32">
        <v>2080.9627297468978</v>
      </c>
      <c r="J59" s="32">
        <v>498.80512318133623</v>
      </c>
      <c r="K59" s="32">
        <v>1015.0211950310959</v>
      </c>
      <c r="L59" s="32">
        <v>215.59178214121607</v>
      </c>
      <c r="M59" s="32">
        <v>351.54462939324935</v>
      </c>
      <c r="N59" s="32">
        <v>2245.027613152612</v>
      </c>
      <c r="O59" s="32">
        <v>735.22563721238009</v>
      </c>
      <c r="P59" s="32">
        <v>66.996843181626915</v>
      </c>
      <c r="Q59" s="32">
        <v>531.49929329552992</v>
      </c>
      <c r="R59" s="32">
        <v>504.28622289384202</v>
      </c>
      <c r="S59" s="32">
        <v>407.01961656923282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5355.3218462132982</v>
      </c>
      <c r="D60" s="32">
        <v>129.45110982141458</v>
      </c>
      <c r="E60" s="32">
        <v>730.56068043497794</v>
      </c>
      <c r="F60" s="32">
        <v>74.194090838190959</v>
      </c>
      <c r="G60" s="32">
        <v>115.95042709666906</v>
      </c>
      <c r="H60" s="32">
        <v>540.41616250011793</v>
      </c>
      <c r="I60" s="32">
        <v>2174.2528894600396</v>
      </c>
      <c r="J60" s="32">
        <v>385.32777565307464</v>
      </c>
      <c r="K60" s="32">
        <v>1481.1617487153826</v>
      </c>
      <c r="L60" s="32">
        <v>191.96494012979588</v>
      </c>
      <c r="M60" s="32">
        <v>115.79842496178617</v>
      </c>
      <c r="N60" s="32">
        <v>2321.0571664968666</v>
      </c>
      <c r="O60" s="32">
        <v>731.73994103983284</v>
      </c>
      <c r="P60" s="32">
        <v>87.265653525759873</v>
      </c>
      <c r="Q60" s="32">
        <v>559.92213674190907</v>
      </c>
      <c r="R60" s="32">
        <v>348.49819545812989</v>
      </c>
      <c r="S60" s="32">
        <v>593.63123973123493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1493.3327238198151</v>
      </c>
      <c r="D61" s="32">
        <v>123.23064050629222</v>
      </c>
      <c r="E61" s="32">
        <v>190.67684549819563</v>
      </c>
      <c r="F61" s="32">
        <v>44.76299375622785</v>
      </c>
      <c r="G61" s="32">
        <v>43.43735842541988</v>
      </c>
      <c r="H61" s="32">
        <v>102.4764933165479</v>
      </c>
      <c r="I61" s="32">
        <v>608.17402722072859</v>
      </c>
      <c r="J61" s="32">
        <v>125.99506617427316</v>
      </c>
      <c r="K61" s="32">
        <v>323.22095775405268</v>
      </c>
      <c r="L61" s="32">
        <v>65.172251961237166</v>
      </c>
      <c r="M61" s="32">
        <v>93.785751331165542</v>
      </c>
      <c r="N61" s="32">
        <v>571.25121059459877</v>
      </c>
      <c r="O61" s="32">
        <v>184.00972345295392</v>
      </c>
      <c r="P61" s="32">
        <v>21.054811634106478</v>
      </c>
      <c r="Q61" s="32">
        <v>155.84645884947074</v>
      </c>
      <c r="R61" s="32">
        <v>90.049422955436341</v>
      </c>
      <c r="S61" s="32">
        <v>120.2907937026313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3861.9891223934828</v>
      </c>
      <c r="D62" s="32">
        <v>6.220469315122358</v>
      </c>
      <c r="E62" s="32">
        <v>539.88383493678225</v>
      </c>
      <c r="F62" s="32">
        <v>29.431097081963109</v>
      </c>
      <c r="G62" s="32">
        <v>72.513068671249187</v>
      </c>
      <c r="H62" s="32">
        <v>437.93966918357</v>
      </c>
      <c r="I62" s="32">
        <v>1566.0788622393106</v>
      </c>
      <c r="J62" s="32">
        <v>259.33270947880146</v>
      </c>
      <c r="K62" s="32">
        <v>1157.9407909613299</v>
      </c>
      <c r="L62" s="32">
        <v>126.79268816855871</v>
      </c>
      <c r="M62" s="32">
        <v>22.012673630620625</v>
      </c>
      <c r="N62" s="32">
        <v>1749.8059559022677</v>
      </c>
      <c r="O62" s="32">
        <v>547.73021758687889</v>
      </c>
      <c r="P62" s="32">
        <v>66.210841891653388</v>
      </c>
      <c r="Q62" s="32">
        <v>404.07567789243831</v>
      </c>
      <c r="R62" s="32">
        <v>258.44877250269354</v>
      </c>
      <c r="S62" s="32">
        <v>473.34044602860365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530.94000000000005</v>
      </c>
      <c r="D63" s="32">
        <v>14.961744937065037</v>
      </c>
      <c r="E63" s="32">
        <v>70.332443578516433</v>
      </c>
      <c r="F63" s="32">
        <v>8.6665842169825709</v>
      </c>
      <c r="G63" s="32">
        <v>12.143704567013515</v>
      </c>
      <c r="H63" s="32">
        <v>49.52215479452034</v>
      </c>
      <c r="I63" s="32">
        <v>213.10874964445142</v>
      </c>
      <c r="J63" s="32">
        <v>44.713149048794449</v>
      </c>
      <c r="K63" s="32">
        <v>125.7065664201924</v>
      </c>
      <c r="L63" s="32">
        <v>19.919906839536022</v>
      </c>
      <c r="M63" s="32">
        <v>22.769127335928541</v>
      </c>
      <c r="N63" s="32">
        <v>232.53706183996718</v>
      </c>
      <c r="O63" s="32">
        <v>73.483315237093663</v>
      </c>
      <c r="P63" s="32">
        <v>7.8522155545448271</v>
      </c>
      <c r="Q63" s="32">
        <v>54.457647337225652</v>
      </c>
      <c r="R63" s="32">
        <v>44.552800347714175</v>
      </c>
      <c r="S63" s="32">
        <v>52.19108336338887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141.9</v>
      </c>
      <c r="D64" s="32">
        <v>3.9494269195270189</v>
      </c>
      <c r="E64" s="32">
        <v>18.783681732634488</v>
      </c>
      <c r="F64" s="32">
        <v>2.2965347289061215</v>
      </c>
      <c r="G64" s="32">
        <v>3.2306676024851861</v>
      </c>
      <c r="H64" s="32">
        <v>13.25647940124318</v>
      </c>
      <c r="I64" s="32">
        <v>56.934177940808432</v>
      </c>
      <c r="J64" s="32">
        <v>11.948871156409302</v>
      </c>
      <c r="K64" s="32">
        <v>33.649074182624794</v>
      </c>
      <c r="L64" s="32">
        <v>5.3217312074755192</v>
      </c>
      <c r="M64" s="32">
        <v>6.0145013942988115</v>
      </c>
      <c r="N64" s="32">
        <v>62.232713407030076</v>
      </c>
      <c r="O64" s="32">
        <v>19.677026826547877</v>
      </c>
      <c r="P64" s="32">
        <v>2.1003778305867766</v>
      </c>
      <c r="Q64" s="32">
        <v>14.542445902129968</v>
      </c>
      <c r="R64" s="32">
        <v>11.921465827948259</v>
      </c>
      <c r="S64" s="32">
        <v>13.991397019817189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2756.4160938552973</v>
      </c>
      <c r="D65" s="32">
        <v>366.64337246282554</v>
      </c>
      <c r="E65" s="32">
        <v>392.1293611295431</v>
      </c>
      <c r="F65" s="32">
        <v>64.777710483123386</v>
      </c>
      <c r="G65" s="32">
        <v>32.939695199742772</v>
      </c>
      <c r="H65" s="32">
        <v>294.41195544667693</v>
      </c>
      <c r="I65" s="32">
        <v>910.65256807067499</v>
      </c>
      <c r="J65" s="32">
        <v>263.25901910319897</v>
      </c>
      <c r="K65" s="32">
        <v>480.6868097657042</v>
      </c>
      <c r="L65" s="32">
        <v>100.79653565727128</v>
      </c>
      <c r="M65" s="32">
        <v>65.910203544500533</v>
      </c>
      <c r="N65" s="32">
        <v>1086.9907921922536</v>
      </c>
      <c r="O65" s="32">
        <v>417.97109950565118</v>
      </c>
      <c r="P65" s="32">
        <v>36.820368014895578</v>
      </c>
      <c r="Q65" s="32">
        <v>235.70438975315835</v>
      </c>
      <c r="R65" s="32">
        <v>191.83575236537374</v>
      </c>
      <c r="S65" s="32">
        <v>204.65918255317484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6476.50521624878</v>
      </c>
      <c r="D66" s="32">
        <v>368.91441485842086</v>
      </c>
      <c r="E66" s="32">
        <v>913.22951433369087</v>
      </c>
      <c r="F66" s="32">
        <v>91.912272836180378</v>
      </c>
      <c r="G66" s="32">
        <v>102.22209626850677</v>
      </c>
      <c r="H66" s="32">
        <v>719.09514522900372</v>
      </c>
      <c r="I66" s="32">
        <v>2419.7972523691774</v>
      </c>
      <c r="J66" s="32">
        <v>510.64285742559116</v>
      </c>
      <c r="K66" s="32">
        <v>1604.9785265444093</v>
      </c>
      <c r="L66" s="32">
        <v>222.26749261835448</v>
      </c>
      <c r="M66" s="32">
        <v>81.908375780822354</v>
      </c>
      <c r="N66" s="32">
        <v>2774.5640346874916</v>
      </c>
      <c r="O66" s="32">
        <v>946.02429026598224</v>
      </c>
      <c r="P66" s="32">
        <v>100.93083207596219</v>
      </c>
      <c r="Q66" s="32">
        <v>625.23762174346666</v>
      </c>
      <c r="R66" s="32">
        <v>438.36305904011903</v>
      </c>
      <c r="S66" s="32">
        <v>664.00823156196134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5945.5652162487804</v>
      </c>
      <c r="D67" s="32">
        <v>353.95266992135583</v>
      </c>
      <c r="E67" s="32">
        <v>842.89707075517458</v>
      </c>
      <c r="F67" s="32">
        <v>83.245688619197807</v>
      </c>
      <c r="G67" s="32">
        <v>90.07839170149326</v>
      </c>
      <c r="H67" s="32">
        <v>669.57299043448347</v>
      </c>
      <c r="I67" s="32">
        <v>2206.6885027247258</v>
      </c>
      <c r="J67" s="32">
        <v>465.92970837679673</v>
      </c>
      <c r="K67" s="32">
        <v>1479.271960124217</v>
      </c>
      <c r="L67" s="32">
        <v>202.34758577881843</v>
      </c>
      <c r="M67" s="32">
        <v>59.139248444893809</v>
      </c>
      <c r="N67" s="32">
        <v>2542.0269728475241</v>
      </c>
      <c r="O67" s="32">
        <v>872.54097502888851</v>
      </c>
      <c r="P67" s="32">
        <v>93.078616521417359</v>
      </c>
      <c r="Q67" s="32">
        <v>570.77997440624108</v>
      </c>
      <c r="R67" s="32">
        <v>393.81025869240489</v>
      </c>
      <c r="S67" s="32">
        <v>611.81714819857234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719.32851867458987</v>
      </c>
      <c r="D68" s="32">
        <v>3.8934971726268266</v>
      </c>
      <c r="E68" s="32">
        <v>72.683529920817719</v>
      </c>
      <c r="F68" s="32">
        <v>26.748128934674956</v>
      </c>
      <c r="G68" s="32">
        <v>14.870996145449688</v>
      </c>
      <c r="H68" s="32">
        <v>31.064404840693076</v>
      </c>
      <c r="I68" s="32">
        <v>403.38498800491698</v>
      </c>
      <c r="J68" s="32">
        <v>108.44274511486765</v>
      </c>
      <c r="K68" s="32">
        <v>215.61715402956136</v>
      </c>
      <c r="L68" s="32">
        <v>56.735922814755313</v>
      </c>
      <c r="M68" s="32">
        <v>22.589166045732661</v>
      </c>
      <c r="N68" s="32">
        <v>239.36650357622835</v>
      </c>
      <c r="O68" s="32">
        <v>98.325551704178253</v>
      </c>
      <c r="P68" s="32">
        <v>6.8971925924184827</v>
      </c>
      <c r="Q68" s="32">
        <v>47.955890049210481</v>
      </c>
      <c r="R68" s="32">
        <v>44.553996054945614</v>
      </c>
      <c r="S68" s="32">
        <v>41.6338731754755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134.91622685000002</v>
      </c>
      <c r="D69" s="32">
        <v>2.7179682336321793</v>
      </c>
      <c r="E69" s="32">
        <v>4.0401477740156864</v>
      </c>
      <c r="F69" s="32">
        <v>1.2919401046118706</v>
      </c>
      <c r="G69" s="32">
        <v>0.1332922497828693</v>
      </c>
      <c r="H69" s="32">
        <v>2.6149154196209463</v>
      </c>
      <c r="I69" s="32">
        <v>64.839119660423009</v>
      </c>
      <c r="J69" s="32">
        <v>18.265017093380937</v>
      </c>
      <c r="K69" s="32">
        <v>27.010182341075527</v>
      </c>
      <c r="L69" s="32">
        <v>11.61870742062557</v>
      </c>
      <c r="M69" s="32">
        <v>7.9452128053409714</v>
      </c>
      <c r="N69" s="32">
        <v>63.318991181929121</v>
      </c>
      <c r="O69" s="32">
        <v>41.846604460190839</v>
      </c>
      <c r="P69" s="32">
        <v>0.68496300895883433</v>
      </c>
      <c r="Q69" s="32">
        <v>8.577256801699443</v>
      </c>
      <c r="R69" s="32">
        <v>10.339499710022812</v>
      </c>
      <c r="S69" s="32">
        <v>1.8706672010571941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5091.3204707241903</v>
      </c>
      <c r="D71" s="30">
        <v>347.34120451509682</v>
      </c>
      <c r="E71" s="30">
        <v>766.17339306034114</v>
      </c>
      <c r="F71" s="30">
        <v>55.205619579910987</v>
      </c>
      <c r="G71" s="30">
        <v>75.074103306260696</v>
      </c>
      <c r="H71" s="30">
        <v>635.89367017416942</v>
      </c>
      <c r="I71" s="30">
        <v>1738.4643950593861</v>
      </c>
      <c r="J71" s="30">
        <v>339.22194616854813</v>
      </c>
      <c r="K71" s="30">
        <v>1236.6446237535802</v>
      </c>
      <c r="L71" s="30">
        <v>133.99295554343752</v>
      </c>
      <c r="M71" s="30">
        <v>28.604869593820176</v>
      </c>
      <c r="N71" s="30">
        <v>2239.3414780893663</v>
      </c>
      <c r="O71" s="30">
        <v>732.36881886451943</v>
      </c>
      <c r="P71" s="30">
        <v>85.49646092004005</v>
      </c>
      <c r="Q71" s="30">
        <v>514.24682755533115</v>
      </c>
      <c r="R71" s="30">
        <v>338.91676292743642</v>
      </c>
      <c r="S71" s="30">
        <v>568.31260782203958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ht="90" x14ac:dyDescent="0.2">
      <c r="B73" s="40" t="s">
        <v>132</v>
      </c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108.75" customHeight="1" x14ac:dyDescent="0.2">
      <c r="B74" s="41" t="s">
        <v>133</v>
      </c>
      <c r="C74" s="9"/>
      <c r="D74" s="33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x14ac:dyDescent="0.2">
      <c r="B75" s="9"/>
    </row>
  </sheetData>
  <mergeCells count="1">
    <mergeCell ref="A3:S3"/>
  </mergeCells>
  <phoneticPr fontId="0" type="noConversion"/>
  <conditionalFormatting sqref="E72:E74 G72:G74 L72:L74 S72:S74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