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622F459F-0865-4499-A0B8-60410079BFB0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<sst xmlns="http://schemas.openxmlformats.org/spreadsheetml/2006/main" count="176" uniqueCount="135">
  <si>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</si>
  <si>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</si>
  <si>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</si>
  <si>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</si>
  <si>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</si>
  <si>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</si>
  <si>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</si>
  <si>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</si>
  <si>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</si>
  <si>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</si>
  <si>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</si>
  <si>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</si>
  <si>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</si>
  <si>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</si>
  <si>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</si>
  <si>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</si>
  <si>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</si>
  <si>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</si>
  <si>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</si>
  <si>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</si>
  <si>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</si>
  <si>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</si>
  <si>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</si>
  <si>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</si>
  <si>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</si>
  <si>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</si>
  <si>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</si>
  <si>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</si>
  <si>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</si>
  <si>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</si>
  <si>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</si>
  <si>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</si>
  <si>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</si>
  <si>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</si>
  <si>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</si>
  <si>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</si>
  <si>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</si>
  <si>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</si>
  <si>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</si>
  <si>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</si>
  <si>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</si>
  <si>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</si>
  <si>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</si>
  <si>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</si>
  <si>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</si>
  <si>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</si>
  <si>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</si>
  <si>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</si>
  <si>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</si>
  <si>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</si>
  <si>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</si>
  <si>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</si>
  <si>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</si>
  <si>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</si>
  <si>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</si>
  <si>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</si>
  <si>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</si>
  <si>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</si>
  <si>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</si>
  <si>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</si>
  <si>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</si>
  <si>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</si>
  <si>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</si>
  <si>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</si>
  <si>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</si>
  <si>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</si>
  <si>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</si>
  <si>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</si>
  <si>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</si>
  <si>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</si>
  <si>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</si>
  <si>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</si>
  <si>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</si>
  <si>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</si>
  <si>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</si>
  <si>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</si>
  <si>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</si>
  <si>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</si>
  <si>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</si>
  <si>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</si>
  <si>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</si>
  <si>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</si>
  <si>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</si>
  <si>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</si>
  <si>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</si>
  <si>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</si>
  <si>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</si>
  <si>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</si>
  <si>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</si>
  <si>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</si>
  <si>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</si>
  <si>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</si>
  <si>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</si>
  <si>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</si>
  <si>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</si>
  <si>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</si>
  <si>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</si>
  <si>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</si>
  <si>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</si>
  <si>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</si>
  <si>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</si>
  <si>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</si>
  <si>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</si>
  <si>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</si>
  <si>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</si>
  <si>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</si>
  <si>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</si>
  <si>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</si>
  <si>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</si>
  <si>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</si>
  <si>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</si>
  <si>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</si>
  <si>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</si>
  <si>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</si>
  <si>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</si>
  <si>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</si>
  <si>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</si>
  <si>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</si>
  <si>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</si>
  <si>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</si>
  <si>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</si>
  <si>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</si>
  <si>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</si>
  <si>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</si>
  <si>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</si>
  <si>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</si>
  <si>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</si>
  <si>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</si>
  <si>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</si>
  <si>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</si>
  <si>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</si>
  <si>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2012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</si>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</sst>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4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6" fillId="0" borderId="0" xfId="5" applyFont="1" applyAlignment="1">
      <alignment wrapText="1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5"/>
  <sheetViews>
    <sheetView tabSelected="1" zoomScaleNormal="100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3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2" t="s">
        <v>82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999.99429594234653</v>
      </c>
      <c r="D7" s="31">
        <v>2.171827898134489</v>
      </c>
      <c r="E7" s="31">
        <v>7.794038743669697</v>
      </c>
      <c r="F7" s="31">
        <v>3.7332334940665715</v>
      </c>
      <c r="G7" s="31">
        <v>2.5543923239598638</v>
      </c>
      <c r="H7" s="31">
        <v>1.5064129256432626</v>
      </c>
      <c r="I7" s="31">
        <v>601.78511323012935</v>
      </c>
      <c r="J7" s="31">
        <v>186.96887729382584</v>
      </c>
      <c r="K7" s="31">
        <v>294.95280436226733</v>
      </c>
      <c r="L7" s="31">
        <v>94.784740980019578</v>
      </c>
      <c r="M7" s="31">
        <v>25.078690594016585</v>
      </c>
      <c r="N7" s="31">
        <v>388.24331607041296</v>
      </c>
      <c r="O7" s="31">
        <v>188.81317954123384</v>
      </c>
      <c r="P7" s="31">
        <v>1.2265395914750132</v>
      </c>
      <c r="Q7" s="31">
        <v>95.060421610938405</v>
      </c>
      <c r="R7" s="31">
        <v>89.153067903885642</v>
      </c>
      <c r="S7" s="32">
        <v>13.990107422880037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401.8684632236268</v>
      </c>
      <c r="D8" s="32">
        <v>1.5401480690031719</v>
      </c>
      <c r="E8" s="32">
        <v>3.0578775625610688</v>
      </c>
      <c r="F8" s="32">
        <v>1.2960161588336374</v>
      </c>
      <c r="G8" s="32">
        <v>1.1534936731194458</v>
      </c>
      <c r="H8" s="32">
        <v>0.60836773060798577</v>
      </c>
      <c r="I8" s="32">
        <v>225.31530470988511</v>
      </c>
      <c r="J8" s="32">
        <v>59.86110627855421</v>
      </c>
      <c r="K8" s="32">
        <v>118.91722032432227</v>
      </c>
      <c r="L8" s="32">
        <v>46.172273921801576</v>
      </c>
      <c r="M8" s="32">
        <v>0.36470418520705128</v>
      </c>
      <c r="N8" s="32">
        <v>171.95513288217742</v>
      </c>
      <c r="O8" s="32">
        <v>103.79499381192497</v>
      </c>
      <c r="P8" s="32">
        <v>0.49672793661223835</v>
      </c>
      <c r="Q8" s="32">
        <v>4.2099502015412007</v>
      </c>
      <c r="R8" s="32">
        <v>58.86759994703695</v>
      </c>
      <c r="S8" s="32">
        <v>4.5858609850620455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105.35421953065858</v>
      </c>
      <c r="D9" s="32">
        <v>1.0362005141171155E-2</v>
      </c>
      <c r="E9" s="32">
        <v>0.51007226229605662</v>
      </c>
      <c r="F9" s="32">
        <v>6.3086526141593515E-3</v>
      </c>
      <c r="G9" s="32">
        <v>0.27010096246446691</v>
      </c>
      <c r="H9" s="32">
        <v>0.23366264721743035</v>
      </c>
      <c r="I9" s="32">
        <v>85.801401324690175</v>
      </c>
      <c r="J9" s="32">
        <v>25.483152988734837</v>
      </c>
      <c r="K9" s="32">
        <v>32.322434218001924</v>
      </c>
      <c r="L9" s="32">
        <v>27.697251878052679</v>
      </c>
      <c r="M9" s="32">
        <v>0.29856223990073916</v>
      </c>
      <c r="N9" s="32">
        <v>19.032383938531183</v>
      </c>
      <c r="O9" s="32">
        <v>13.671483991970547</v>
      </c>
      <c r="P9" s="32">
        <v>9.7295929722917736E-3</v>
      </c>
      <c r="Q9" s="32">
        <v>1.1992604848117383</v>
      </c>
      <c r="R9" s="32">
        <v>2.6069781246424051</v>
      </c>
      <c r="S9" s="32">
        <v>1.5449317441341994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296.51424369296819</v>
      </c>
      <c r="D10" s="32">
        <v>1.5297860638620007</v>
      </c>
      <c r="E10" s="32">
        <v>2.5478053002650123</v>
      </c>
      <c r="F10" s="32">
        <v>1.2897075062194781</v>
      </c>
      <c r="G10" s="32">
        <v>0.88339271065497893</v>
      </c>
      <c r="H10" s="32">
        <v>0.37470508339055547</v>
      </c>
      <c r="I10" s="32">
        <v>139.51390338519494</v>
      </c>
      <c r="J10" s="32">
        <v>34.377953289819374</v>
      </c>
      <c r="K10" s="32">
        <v>86.594786106320356</v>
      </c>
      <c r="L10" s="32">
        <v>18.475022043748901</v>
      </c>
      <c r="M10" s="32">
        <v>6.6141945306312122E-2</v>
      </c>
      <c r="N10" s="32">
        <v>152.92274894364624</v>
      </c>
      <c r="O10" s="32">
        <v>90.123509819954421</v>
      </c>
      <c r="P10" s="32">
        <v>0.4869983436399466</v>
      </c>
      <c r="Q10" s="32">
        <v>3.0106897167294626</v>
      </c>
      <c r="R10" s="32">
        <v>56.260621822394548</v>
      </c>
      <c r="S10" s="32">
        <v>3.0409292409278459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2.4725449101796411</v>
      </c>
      <c r="D11" s="32">
        <v>0</v>
      </c>
      <c r="E11" s="32">
        <v>8.1838829566401841E-4</v>
      </c>
      <c r="F11" s="32">
        <v>8.4807077270882729E-5</v>
      </c>
      <c r="G11" s="32">
        <v>3.1802653976581029E-4</v>
      </c>
      <c r="H11" s="32">
        <v>4.155546786273254E-4</v>
      </c>
      <c r="I11" s="32">
        <v>2.3069289004887343</v>
      </c>
      <c r="J11" s="32">
        <v>0.15627400128705562</v>
      </c>
      <c r="K11" s="32">
        <v>0.39328858048985521</v>
      </c>
      <c r="L11" s="32">
        <v>1.483469141603917</v>
      </c>
      <c r="M11" s="32">
        <v>0.2738971771079064</v>
      </c>
      <c r="N11" s="32">
        <v>0.16479762139524293</v>
      </c>
      <c r="O11" s="32">
        <v>0.1275461127040077</v>
      </c>
      <c r="P11" s="32">
        <v>1.2822830083357472E-2</v>
      </c>
      <c r="Q11" s="32">
        <v>1.7037741823720341E-2</v>
      </c>
      <c r="R11" s="32">
        <v>4.4820540337661523E-3</v>
      </c>
      <c r="S11" s="32">
        <v>2.9088827503912784E-3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62.407748313917836</v>
      </c>
      <c r="D12" s="32">
        <v>0.41595493978668019</v>
      </c>
      <c r="E12" s="32">
        <v>3.3174272775665865</v>
      </c>
      <c r="F12" s="32">
        <v>2.0401732946618316</v>
      </c>
      <c r="G12" s="32">
        <v>0.94568952817821095</v>
      </c>
      <c r="H12" s="32">
        <v>0.33156445472654428</v>
      </c>
      <c r="I12" s="32">
        <v>31.817501635812629</v>
      </c>
      <c r="J12" s="32">
        <v>6.4038244358611633</v>
      </c>
      <c r="K12" s="32">
        <v>14.432961136780181</v>
      </c>
      <c r="L12" s="32">
        <v>10.651185965922775</v>
      </c>
      <c r="M12" s="32">
        <v>0.32953009724851279</v>
      </c>
      <c r="N12" s="32">
        <v>26.856864460751936</v>
      </c>
      <c r="O12" s="32">
        <v>15.684180799599616</v>
      </c>
      <c r="P12" s="32">
        <v>6.2092160514831726E-2</v>
      </c>
      <c r="Q12" s="32">
        <v>3.582840691807764</v>
      </c>
      <c r="R12" s="32">
        <v>5.5491957397197664</v>
      </c>
      <c r="S12" s="32">
        <v>1.9785550691099567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25.605858585858595</v>
      </c>
      <c r="D13" s="32">
        <v>0.21360165695609618</v>
      </c>
      <c r="E13" s="32">
        <v>1.2162380790602807</v>
      </c>
      <c r="F13" s="32">
        <v>0.339386079098492</v>
      </c>
      <c r="G13" s="32">
        <v>0.38125525209885547</v>
      </c>
      <c r="H13" s="32">
        <v>0.49559674786293334</v>
      </c>
      <c r="I13" s="32">
        <v>4.7935140702632157</v>
      </c>
      <c r="J13" s="32">
        <v>0.33778656846999661</v>
      </c>
      <c r="K13" s="32">
        <v>2.7967916356914801</v>
      </c>
      <c r="L13" s="32">
        <v>0.54004263678858566</v>
      </c>
      <c r="M13" s="32">
        <v>1.118893229313153</v>
      </c>
      <c r="N13" s="32">
        <v>19.382504779579001</v>
      </c>
      <c r="O13" s="32">
        <v>2.5987418701949037</v>
      </c>
      <c r="P13" s="32">
        <v>0.34310186532776582</v>
      </c>
      <c r="Q13" s="32">
        <v>11.637530223737485</v>
      </c>
      <c r="R13" s="32">
        <v>1.7982286339878637</v>
      </c>
      <c r="S13" s="32">
        <v>3.0049021863309822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445.91103206083744</v>
      </c>
      <c r="D14" s="32">
        <v>2.1232323885404013E-3</v>
      </c>
      <c r="E14" s="32">
        <v>0.20062042259927854</v>
      </c>
      <c r="F14" s="32">
        <v>5.7144996993084077E-2</v>
      </c>
      <c r="G14" s="32">
        <v>7.3087267351945442E-2</v>
      </c>
      <c r="H14" s="32">
        <v>7.0388158254249031E-2</v>
      </c>
      <c r="I14" s="32">
        <v>279.59051050057349</v>
      </c>
      <c r="J14" s="32">
        <v>115.41291751413273</v>
      </c>
      <c r="K14" s="32">
        <v>105.88905587889936</v>
      </c>
      <c r="L14" s="32">
        <v>35.93776931390272</v>
      </c>
      <c r="M14" s="32">
        <v>22.350767793638674</v>
      </c>
      <c r="N14" s="32">
        <v>166.11777790527609</v>
      </c>
      <c r="O14" s="32">
        <v>66.607716946810342</v>
      </c>
      <c r="P14" s="32">
        <v>0.30839629955641634</v>
      </c>
      <c r="Q14" s="32">
        <v>73.742812347333157</v>
      </c>
      <c r="R14" s="32">
        <v>21.172764212331323</v>
      </c>
      <c r="S14" s="32">
        <v>4.2860880992448704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61.728648847926252</v>
      </c>
      <c r="D15" s="32">
        <v>0</v>
      </c>
      <c r="E15" s="32">
        <v>1.0570135868184071E-3</v>
      </c>
      <c r="F15" s="32">
        <v>4.2815740225555734E-4</v>
      </c>
      <c r="G15" s="32">
        <v>5.4857667163993274E-4</v>
      </c>
      <c r="H15" s="32">
        <v>8.0279512922916998E-5</v>
      </c>
      <c r="I15" s="32">
        <v>57.961353413106181</v>
      </c>
      <c r="J15" s="32">
        <v>4.7969684955207006</v>
      </c>
      <c r="K15" s="32">
        <v>52.523486806084193</v>
      </c>
      <c r="L15" s="32">
        <v>0</v>
      </c>
      <c r="M15" s="32">
        <v>0.64089811150128728</v>
      </c>
      <c r="N15" s="32">
        <v>3.7662384212332563</v>
      </c>
      <c r="O15" s="32">
        <v>0</v>
      </c>
      <c r="P15" s="32">
        <v>3.3984993804034862E-3</v>
      </c>
      <c r="Q15" s="32">
        <v>1.8702504046950845</v>
      </c>
      <c r="R15" s="32">
        <v>1.7607973167759796</v>
      </c>
      <c r="S15" s="32">
        <v>0.13179220038178874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818.92227574495814</v>
      </c>
      <c r="D17" s="32">
        <v>1.0264311333308285</v>
      </c>
      <c r="E17" s="32">
        <v>1.2427227689082914</v>
      </c>
      <c r="F17" s="32">
        <v>0.27564214906672141</v>
      </c>
      <c r="G17" s="32">
        <v>0.21569026002509853</v>
      </c>
      <c r="H17" s="32">
        <v>0.7513903598164714</v>
      </c>
      <c r="I17" s="32">
        <v>495.14337282528533</v>
      </c>
      <c r="J17" s="32">
        <v>193.25877413241358</v>
      </c>
      <c r="K17" s="32">
        <v>292.8517408589924</v>
      </c>
      <c r="L17" s="32">
        <v>7.9660351152912598</v>
      </c>
      <c r="M17" s="32">
        <v>1.0668227185881176</v>
      </c>
      <c r="N17" s="32">
        <v>321.50974901743359</v>
      </c>
      <c r="O17" s="32">
        <v>217.12744594138169</v>
      </c>
      <c r="P17" s="32">
        <v>0.28009864701912857</v>
      </c>
      <c r="Q17" s="32">
        <v>18.742510556456693</v>
      </c>
      <c r="R17" s="32">
        <v>83.463342524998623</v>
      </c>
      <c r="S17" s="32">
        <v>1.8963513475774221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53.810130874615808</v>
      </c>
      <c r="D18" s="32">
        <v>4.9686416455443205E-3</v>
      </c>
      <c r="E18" s="32">
        <v>4.5816285862454717E-2</v>
      </c>
      <c r="F18" s="32">
        <v>4.479169147487653E-3</v>
      </c>
      <c r="G18" s="32">
        <v>1.8655772190930967E-2</v>
      </c>
      <c r="H18" s="32">
        <v>2.2681344524036091E-2</v>
      </c>
      <c r="I18" s="32">
        <v>50.668105738525199</v>
      </c>
      <c r="J18" s="32">
        <v>34.740795068187161</v>
      </c>
      <c r="K18" s="32">
        <v>13.662484958703068</v>
      </c>
      <c r="L18" s="32">
        <v>2.2533136736228316</v>
      </c>
      <c r="M18" s="32">
        <v>1.1512038012148255E-2</v>
      </c>
      <c r="N18" s="32">
        <v>3.0912402085826027</v>
      </c>
      <c r="O18" s="32">
        <v>0.70827030156430903</v>
      </c>
      <c r="P18" s="32">
        <v>4.2588356961808458E-4</v>
      </c>
      <c r="Q18" s="32">
        <v>0.46374144139302664</v>
      </c>
      <c r="R18" s="32">
        <v>0.45959890644740276</v>
      </c>
      <c r="S18" s="32">
        <v>1.4592036756082463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47.285364519475621</v>
      </c>
      <c r="D20" s="32">
        <v>0</v>
      </c>
      <c r="E20" s="32">
        <v>1.9244003841203052E-4</v>
      </c>
      <c r="F20" s="32">
        <v>3.4364292573576882E-5</v>
      </c>
      <c r="G20" s="32">
        <v>3.4364292573576882E-5</v>
      </c>
      <c r="H20" s="32">
        <v>1.2371145326487676E-4</v>
      </c>
      <c r="I20" s="32">
        <v>46.177404744035385</v>
      </c>
      <c r="J20" s="32">
        <v>32.711052231081524</v>
      </c>
      <c r="K20" s="32">
        <v>11.333347127194912</v>
      </c>
      <c r="L20" s="32">
        <v>2.1214933477467981</v>
      </c>
      <c r="M20" s="32">
        <v>1.1512038012148255E-2</v>
      </c>
      <c r="N20" s="32">
        <v>1.1077673354018243</v>
      </c>
      <c r="O20" s="32">
        <v>0.67257793425004675</v>
      </c>
      <c r="P20" s="32">
        <v>0</v>
      </c>
      <c r="Q20" s="32">
        <v>0</v>
      </c>
      <c r="R20" s="32">
        <v>0.42735434244500198</v>
      </c>
      <c r="S20" s="32">
        <v>7.8350587067755294E-3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2.9447663551401861</v>
      </c>
      <c r="D21" s="32">
        <v>0</v>
      </c>
      <c r="E21" s="32">
        <v>3.1978465534582655E-6</v>
      </c>
      <c r="F21" s="32">
        <v>0</v>
      </c>
      <c r="G21" s="32">
        <v>3.1978465534582655E-6</v>
      </c>
      <c r="H21" s="32">
        <v>0</v>
      </c>
      <c r="I21" s="32">
        <v>2.8832034609663597</v>
      </c>
      <c r="J21" s="32">
        <v>1.9400943457010249</v>
      </c>
      <c r="K21" s="32">
        <v>0.81128878938930127</v>
      </c>
      <c r="L21" s="32">
        <v>0.13182032587603371</v>
      </c>
      <c r="M21" s="32">
        <v>0</v>
      </c>
      <c r="N21" s="32">
        <v>6.1559696327273289E-2</v>
      </c>
      <c r="O21" s="32">
        <v>2.0786442377629225E-2</v>
      </c>
      <c r="P21" s="32">
        <v>0</v>
      </c>
      <c r="Q21" s="32">
        <v>1.1083991364951784E-2</v>
      </c>
      <c r="R21" s="32">
        <v>2.9689262584692285E-2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3.5799999999999992</v>
      </c>
      <c r="D22" s="32">
        <v>4.9686416455443205E-3</v>
      </c>
      <c r="E22" s="32">
        <v>4.5620647977489229E-2</v>
      </c>
      <c r="F22" s="32">
        <v>4.4448048549140763E-3</v>
      </c>
      <c r="G22" s="32">
        <v>1.8618210051803932E-2</v>
      </c>
      <c r="H22" s="32">
        <v>2.2557633070771216E-2</v>
      </c>
      <c r="I22" s="32">
        <v>1.6074975335234603</v>
      </c>
      <c r="J22" s="32">
        <v>8.9648491404606817E-2</v>
      </c>
      <c r="K22" s="32">
        <v>1.5178490421188535</v>
      </c>
      <c r="L22" s="32">
        <v>0</v>
      </c>
      <c r="M22" s="32">
        <v>0</v>
      </c>
      <c r="N22" s="32">
        <v>1.9219131768535052</v>
      </c>
      <c r="O22" s="32">
        <v>1.490592493663296E-2</v>
      </c>
      <c r="P22" s="32">
        <v>4.2588356961808458E-4</v>
      </c>
      <c r="Q22" s="32">
        <v>0.45265745002807484</v>
      </c>
      <c r="R22" s="32">
        <v>2.5553014177085078E-3</v>
      </c>
      <c r="S22" s="32">
        <v>1.4513686169014708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11.49247362250879</v>
      </c>
      <c r="D23" s="32">
        <v>5.5438731703256437E-2</v>
      </c>
      <c r="E23" s="32">
        <v>1.1912913737374702</v>
      </c>
      <c r="F23" s="32">
        <v>0.27116297991923377</v>
      </c>
      <c r="G23" s="32">
        <v>0.19701957205941761</v>
      </c>
      <c r="H23" s="32">
        <v>0.72310882175881885</v>
      </c>
      <c r="I23" s="32">
        <v>4.8285038064558172</v>
      </c>
      <c r="J23" s="32">
        <v>1.1279951812566569</v>
      </c>
      <c r="K23" s="32">
        <v>0.72191626159296107</v>
      </c>
      <c r="L23" s="32">
        <v>2.4551259804712284</v>
      </c>
      <c r="M23" s="32">
        <v>0.52346638313497074</v>
      </c>
      <c r="N23" s="32">
        <v>5.417239710612245</v>
      </c>
      <c r="O23" s="32">
        <v>2.0658288816353712</v>
      </c>
      <c r="P23" s="32">
        <v>0.27967276344951048</v>
      </c>
      <c r="Q23" s="32">
        <v>1.4033944300662848</v>
      </c>
      <c r="R23" s="32">
        <v>1.2375791380734651</v>
      </c>
      <c r="S23" s="32">
        <v>0.43076449738761413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120.43597768825531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97.659935037869545</v>
      </c>
      <c r="J24" s="32">
        <v>36.213832211035268</v>
      </c>
      <c r="K24" s="32">
        <v>58.929346685454959</v>
      </c>
      <c r="L24" s="32">
        <v>2.5132397191422728</v>
      </c>
      <c r="M24" s="32">
        <v>3.5164222370347247E-3</v>
      </c>
      <c r="N24" s="32">
        <v>22.776042650385762</v>
      </c>
      <c r="O24" s="32">
        <v>18.725862681991536</v>
      </c>
      <c r="P24" s="32">
        <v>0</v>
      </c>
      <c r="Q24" s="32">
        <v>1.1765597162894486</v>
      </c>
      <c r="R24" s="32">
        <v>2.8736202521047769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4.8314201183431962</v>
      </c>
      <c r="D25" s="32">
        <v>0</v>
      </c>
      <c r="E25" s="32">
        <v>2.9831549499905589E-5</v>
      </c>
      <c r="F25" s="32">
        <v>0</v>
      </c>
      <c r="G25" s="32">
        <v>1.4915774749952795E-5</v>
      </c>
      <c r="H25" s="32">
        <v>1.4915774749952795E-5</v>
      </c>
      <c r="I25" s="32">
        <v>3.9463419994152455</v>
      </c>
      <c r="J25" s="32">
        <v>1.0843262598451657</v>
      </c>
      <c r="K25" s="32">
        <v>2.4419435210758969</v>
      </c>
      <c r="L25" s="32">
        <v>0.42007221849418308</v>
      </c>
      <c r="M25" s="32">
        <v>0</v>
      </c>
      <c r="N25" s="32">
        <v>0.88504828737845043</v>
      </c>
      <c r="O25" s="32">
        <v>0.82736898642038292</v>
      </c>
      <c r="P25" s="32">
        <v>0</v>
      </c>
      <c r="Q25" s="32">
        <v>0</v>
      </c>
      <c r="R25" s="32">
        <v>5.7679300958067455E-2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628.35227344123496</v>
      </c>
      <c r="D26" s="32">
        <v>0.96602375998202772</v>
      </c>
      <c r="E26" s="32">
        <v>5.5852777588664146E-3</v>
      </c>
      <c r="F26" s="32">
        <v>0</v>
      </c>
      <c r="G26" s="32">
        <v>0</v>
      </c>
      <c r="H26" s="32">
        <v>5.5852777588664146E-3</v>
      </c>
      <c r="I26" s="32">
        <v>338.04048624301953</v>
      </c>
      <c r="J26" s="32">
        <v>120.09182541208931</v>
      </c>
      <c r="K26" s="32">
        <v>217.09604943216553</v>
      </c>
      <c r="L26" s="32">
        <v>0.32428352356074414</v>
      </c>
      <c r="M26" s="32">
        <v>0.52832787520396396</v>
      </c>
      <c r="N26" s="32">
        <v>289.34017816047452</v>
      </c>
      <c r="O26" s="32">
        <v>194.80011508977009</v>
      </c>
      <c r="P26" s="32">
        <v>0</v>
      </c>
      <c r="Q26" s="32">
        <v>15.698814968707932</v>
      </c>
      <c r="R26" s="32">
        <v>78.834864927414912</v>
      </c>
      <c r="S26" s="32">
        <v>6.3831745815616176E-3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553.21095968752741</v>
      </c>
      <c r="D27" s="32">
        <v>8.9015103464945682</v>
      </c>
      <c r="E27" s="32">
        <v>131.84713199987141</v>
      </c>
      <c r="F27" s="32">
        <v>11.331061713235789</v>
      </c>
      <c r="G27" s="32">
        <v>68.421682209698972</v>
      </c>
      <c r="H27" s="32">
        <v>52.094388076936646</v>
      </c>
      <c r="I27" s="32">
        <v>116.64072332584192</v>
      </c>
      <c r="J27" s="32">
        <v>20.921169379352694</v>
      </c>
      <c r="K27" s="32">
        <v>75.063125682127577</v>
      </c>
      <c r="L27" s="32">
        <v>6.5985860575115787</v>
      </c>
      <c r="M27" s="32">
        <v>14.05784220685006</v>
      </c>
      <c r="N27" s="32">
        <v>295.82159401531948</v>
      </c>
      <c r="O27" s="32">
        <v>65.51699608384061</v>
      </c>
      <c r="P27" s="32">
        <v>8.030650839352008</v>
      </c>
      <c r="Q27" s="32">
        <v>83.634052590074759</v>
      </c>
      <c r="R27" s="32">
        <v>74.49042284704494</v>
      </c>
      <c r="S27" s="32">
        <v>64.14947165500719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1374.1080413887737</v>
      </c>
      <c r="D28" s="32">
        <v>58.707008727698764</v>
      </c>
      <c r="E28" s="32">
        <v>167.88884982694492</v>
      </c>
      <c r="F28" s="32">
        <v>10.869789449792739</v>
      </c>
      <c r="G28" s="32">
        <v>19.713144564765972</v>
      </c>
      <c r="H28" s="32">
        <v>137.30591581238619</v>
      </c>
      <c r="I28" s="32">
        <v>236.51063231908802</v>
      </c>
      <c r="J28" s="32">
        <v>49.794077475489352</v>
      </c>
      <c r="K28" s="32">
        <v>145.652923536217</v>
      </c>
      <c r="L28" s="32">
        <v>15.705013580331391</v>
      </c>
      <c r="M28" s="32">
        <v>25.35861772705028</v>
      </c>
      <c r="N28" s="32">
        <v>911.00155051504191</v>
      </c>
      <c r="O28" s="32">
        <v>327.13594352506601</v>
      </c>
      <c r="P28" s="32">
        <v>15.207201032878562</v>
      </c>
      <c r="Q28" s="32">
        <v>220.24217937068639</v>
      </c>
      <c r="R28" s="32">
        <v>237.76663850149046</v>
      </c>
      <c r="S28" s="32">
        <v>110.64958808492057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1302.9280413887736</v>
      </c>
      <c r="D29" s="32">
        <v>25.268680747347343</v>
      </c>
      <c r="E29" s="32">
        <v>161.58176121934997</v>
      </c>
      <c r="F29" s="32">
        <v>10.694966098196291</v>
      </c>
      <c r="G29" s="32">
        <v>19.175226559853826</v>
      </c>
      <c r="H29" s="32">
        <v>131.71156856129986</v>
      </c>
      <c r="I29" s="32">
        <v>224.17886205647702</v>
      </c>
      <c r="J29" s="32">
        <v>48.5232461888844</v>
      </c>
      <c r="K29" s="32">
        <v>135.63420069472824</v>
      </c>
      <c r="L29" s="32">
        <v>15.247783276156065</v>
      </c>
      <c r="M29" s="32">
        <v>24.77363189670832</v>
      </c>
      <c r="N29" s="32">
        <v>891.89873736559923</v>
      </c>
      <c r="O29" s="32">
        <v>320.55989591501498</v>
      </c>
      <c r="P29" s="32">
        <v>14.83738240450146</v>
      </c>
      <c r="Q29" s="32">
        <v>214.95041099736312</v>
      </c>
      <c r="R29" s="32">
        <v>234.51895854683337</v>
      </c>
      <c r="S29" s="32">
        <v>107.03208950188638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71.180000000000035</v>
      </c>
      <c r="D30" s="32">
        <v>33.438327980351417</v>
      </c>
      <c r="E30" s="32">
        <v>6.3070886075949391</v>
      </c>
      <c r="F30" s="32">
        <v>0.17482335159644818</v>
      </c>
      <c r="G30" s="32">
        <v>0.53791800491214825</v>
      </c>
      <c r="H30" s="32">
        <v>5.5943472510863428</v>
      </c>
      <c r="I30" s="32">
        <v>12.331770262611</v>
      </c>
      <c r="J30" s="32">
        <v>1.2708312866049503</v>
      </c>
      <c r="K30" s="32">
        <v>10.018722841488762</v>
      </c>
      <c r="L30" s="32">
        <v>0.45723030417532606</v>
      </c>
      <c r="M30" s="32">
        <v>0.58498583034196128</v>
      </c>
      <c r="N30" s="32">
        <v>19.102813149442667</v>
      </c>
      <c r="O30" s="32">
        <v>6.5760476100510123</v>
      </c>
      <c r="P30" s="32">
        <v>0.36981862837710194</v>
      </c>
      <c r="Q30" s="32">
        <v>5.2917683733232588</v>
      </c>
      <c r="R30" s="32">
        <v>3.2476799546570954</v>
      </c>
      <c r="S30" s="32">
        <v>3.6174985830341977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249.26415529143085</v>
      </c>
      <c r="D31" s="32">
        <v>1.5763380209396158</v>
      </c>
      <c r="E31" s="32">
        <v>36.620698915653279</v>
      </c>
      <c r="F31" s="32">
        <v>2.3675666382689515</v>
      </c>
      <c r="G31" s="32">
        <v>8.8663107582359455</v>
      </c>
      <c r="H31" s="32">
        <v>25.386821519148381</v>
      </c>
      <c r="I31" s="32">
        <v>66.053451760060426</v>
      </c>
      <c r="J31" s="32">
        <v>28.933052104718676</v>
      </c>
      <c r="K31" s="32">
        <v>13.258098954632427</v>
      </c>
      <c r="L31" s="32">
        <v>15.626559442478534</v>
      </c>
      <c r="M31" s="32">
        <v>8.2357412582307923</v>
      </c>
      <c r="N31" s="32">
        <v>145.01366659477753</v>
      </c>
      <c r="O31" s="32">
        <v>6.0399447919854143</v>
      </c>
      <c r="P31" s="32">
        <v>6.6044771160013438</v>
      </c>
      <c r="Q31" s="32">
        <v>83.030833582460161</v>
      </c>
      <c r="R31" s="32">
        <v>20.497981540576955</v>
      </c>
      <c r="S31" s="32">
        <v>28.840429563753666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2157.9285531768219</v>
      </c>
      <c r="D32" s="32">
        <v>24.468254932945268</v>
      </c>
      <c r="E32" s="32">
        <v>192.63129191500474</v>
      </c>
      <c r="F32" s="32">
        <v>29.243143142182269</v>
      </c>
      <c r="G32" s="32">
        <v>20.407803281287567</v>
      </c>
      <c r="H32" s="32">
        <v>142.98034549153488</v>
      </c>
      <c r="I32" s="32">
        <v>1100.720747092075</v>
      </c>
      <c r="J32" s="32">
        <v>68.242659740253799</v>
      </c>
      <c r="K32" s="32">
        <v>845.97893765895162</v>
      </c>
      <c r="L32" s="32">
        <v>110.83055072902208</v>
      </c>
      <c r="M32" s="32">
        <v>75.668598963847685</v>
      </c>
      <c r="N32" s="32">
        <v>840.10825923679681</v>
      </c>
      <c r="O32" s="32">
        <v>234.92722576526029</v>
      </c>
      <c r="P32" s="32">
        <v>45.027971933791946</v>
      </c>
      <c r="Q32" s="32">
        <v>138.00873652980653</v>
      </c>
      <c r="R32" s="32">
        <v>88.100184206952235</v>
      </c>
      <c r="S32" s="32">
        <v>334.04414080098593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1138.0873750108026</v>
      </c>
      <c r="D33" s="32">
        <v>0.694486170165446</v>
      </c>
      <c r="E33" s="32">
        <v>17.916754785096472</v>
      </c>
      <c r="F33" s="32">
        <v>4.9504150900113011</v>
      </c>
      <c r="G33" s="32">
        <v>2.2378564180353724</v>
      </c>
      <c r="H33" s="32">
        <v>10.728483277049797</v>
      </c>
      <c r="I33" s="32">
        <v>869.40827727806231</v>
      </c>
      <c r="J33" s="32">
        <v>7.7829578818443768</v>
      </c>
      <c r="K33" s="32">
        <v>757.25426561183997</v>
      </c>
      <c r="L33" s="32">
        <v>99.013792522493475</v>
      </c>
      <c r="M33" s="32">
        <v>5.3572612618845525</v>
      </c>
      <c r="N33" s="32">
        <v>250.06785677747828</v>
      </c>
      <c r="O33" s="32">
        <v>154.59214700676375</v>
      </c>
      <c r="P33" s="32">
        <v>3.8566498727402636</v>
      </c>
      <c r="Q33" s="32">
        <v>13.197200889806551</v>
      </c>
      <c r="R33" s="32">
        <v>8.5775266525189924</v>
      </c>
      <c r="S33" s="32">
        <v>69.844332355648731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257.6084378062879</v>
      </c>
      <c r="D34" s="32">
        <v>1.6179416087799257</v>
      </c>
      <c r="E34" s="32">
        <v>33.450258125729576</v>
      </c>
      <c r="F34" s="32">
        <v>2.2293496262400705</v>
      </c>
      <c r="G34" s="32">
        <v>2.509321295561425</v>
      </c>
      <c r="H34" s="32">
        <v>28.711587203928083</v>
      </c>
      <c r="I34" s="32">
        <v>46.935334101825532</v>
      </c>
      <c r="J34" s="32">
        <v>1.0273522348841573E-3</v>
      </c>
      <c r="K34" s="32">
        <v>2.1077252920054395E-2</v>
      </c>
      <c r="L34" s="32">
        <v>5.9043231889894097E-5</v>
      </c>
      <c r="M34" s="32">
        <v>46.913170453438703</v>
      </c>
      <c r="N34" s="32">
        <v>175.60490396995286</v>
      </c>
      <c r="O34" s="32">
        <v>0.16888726049785308</v>
      </c>
      <c r="P34" s="32">
        <v>3.8756818188148596</v>
      </c>
      <c r="Q34" s="32">
        <v>23.902492585376383</v>
      </c>
      <c r="R34" s="32">
        <v>1.2517935084401395</v>
      </c>
      <c r="S34" s="32">
        <v>146.40604879682363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59.994341237547353</v>
      </c>
      <c r="D35" s="32">
        <v>0.38025918469874093</v>
      </c>
      <c r="E35" s="32">
        <v>4.0190885497501023</v>
      </c>
      <c r="F35" s="32">
        <v>0.53975096664589817</v>
      </c>
      <c r="G35" s="32">
        <v>0.45864120963785726</v>
      </c>
      <c r="H35" s="32">
        <v>3.0206963734663472</v>
      </c>
      <c r="I35" s="32">
        <v>44.138124582413319</v>
      </c>
      <c r="J35" s="32">
        <v>5.5965860709153974</v>
      </c>
      <c r="K35" s="32">
        <v>25.742364524606234</v>
      </c>
      <c r="L35" s="32">
        <v>1.4601048279673411E-2</v>
      </c>
      <c r="M35" s="32">
        <v>12.784572938612014</v>
      </c>
      <c r="N35" s="32">
        <v>11.456868920685189</v>
      </c>
      <c r="O35" s="32">
        <v>3.4497064702364622</v>
      </c>
      <c r="P35" s="32">
        <v>0.45774300850570349</v>
      </c>
      <c r="Q35" s="32">
        <v>1.451302125585509</v>
      </c>
      <c r="R35" s="32">
        <v>2.5295551079254497</v>
      </c>
      <c r="S35" s="32">
        <v>3.5685622084320641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473.89839912218417</v>
      </c>
      <c r="D36" s="32">
        <v>18.940824721932039</v>
      </c>
      <c r="E36" s="32">
        <v>67.568484339577594</v>
      </c>
      <c r="F36" s="32">
        <v>12.994330686510823</v>
      </c>
      <c r="G36" s="32">
        <v>12.120803383967404</v>
      </c>
      <c r="H36" s="32">
        <v>42.45335026909936</v>
      </c>
      <c r="I36" s="32">
        <v>114.51776484192607</v>
      </c>
      <c r="J36" s="32">
        <v>49.092808307110943</v>
      </c>
      <c r="K36" s="32">
        <v>49.694008180782632</v>
      </c>
      <c r="L36" s="32">
        <v>11.786961091433422</v>
      </c>
      <c r="M36" s="32">
        <v>3.9439872625990664</v>
      </c>
      <c r="N36" s="32">
        <v>272.8713252187485</v>
      </c>
      <c r="O36" s="32">
        <v>67.285549156026789</v>
      </c>
      <c r="P36" s="32">
        <v>16.01314069562476</v>
      </c>
      <c r="Q36" s="32">
        <v>78.852792125348145</v>
      </c>
      <c r="R36" s="32">
        <v>53.132939118765762</v>
      </c>
      <c r="S36" s="32">
        <v>57.586904122983064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228.34</v>
      </c>
      <c r="D37" s="32">
        <v>2.8347432473691137</v>
      </c>
      <c r="E37" s="32">
        <v>69.676706114850973</v>
      </c>
      <c r="F37" s="32">
        <v>8.5292967727741757</v>
      </c>
      <c r="G37" s="32">
        <v>3.081180974085509</v>
      </c>
      <c r="H37" s="32">
        <v>58.066228367991286</v>
      </c>
      <c r="I37" s="32">
        <v>25.721246287847904</v>
      </c>
      <c r="J37" s="32">
        <v>5.7692801281481891</v>
      </c>
      <c r="K37" s="32">
        <v>13.26722208880274</v>
      </c>
      <c r="L37" s="32">
        <v>1.5137023583625741E-2</v>
      </c>
      <c r="M37" s="32">
        <v>6.6696070473133489</v>
      </c>
      <c r="N37" s="32">
        <v>130.10730434993201</v>
      </c>
      <c r="O37" s="32">
        <v>9.4309358717354002</v>
      </c>
      <c r="P37" s="32">
        <v>20.82475653810636</v>
      </c>
      <c r="Q37" s="32">
        <v>20.604948803689965</v>
      </c>
      <c r="R37" s="32">
        <v>22.608369819301892</v>
      </c>
      <c r="S37" s="32">
        <v>56.638293317098402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93.958434221146135</v>
      </c>
      <c r="D38" s="32">
        <v>5.4654284378381153</v>
      </c>
      <c r="E38" s="32">
        <v>17.849511281133289</v>
      </c>
      <c r="F38" s="32">
        <v>1.9368624502932736</v>
      </c>
      <c r="G38" s="32">
        <v>2.4726550221173773</v>
      </c>
      <c r="H38" s="32">
        <v>13.439993808722638</v>
      </c>
      <c r="I38" s="32">
        <v>10.714217868196611</v>
      </c>
      <c r="J38" s="32">
        <v>1.8032950554781229</v>
      </c>
      <c r="K38" s="32">
        <v>5.9648602585292991</v>
      </c>
      <c r="L38" s="32">
        <v>2.1335348804306959</v>
      </c>
      <c r="M38" s="32">
        <v>0.81252767375849355</v>
      </c>
      <c r="N38" s="32">
        <v>59.92927663397812</v>
      </c>
      <c r="O38" s="32">
        <v>13.668505919164389</v>
      </c>
      <c r="P38" s="32">
        <v>4.2716933300922113</v>
      </c>
      <c r="Q38" s="32">
        <v>15.787250391565268</v>
      </c>
      <c r="R38" s="32">
        <v>11.231798312231827</v>
      </c>
      <c r="S38" s="32">
        <v>14.970028680924425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908.43000000000006</v>
      </c>
      <c r="D39" s="32">
        <v>12.485126023017687</v>
      </c>
      <c r="E39" s="32">
        <v>329.81635431648851</v>
      </c>
      <c r="F39" s="32">
        <v>23.259794996999961</v>
      </c>
      <c r="G39" s="32">
        <v>11.03031349028454</v>
      </c>
      <c r="H39" s="32">
        <v>295.52624582920402</v>
      </c>
      <c r="I39" s="32">
        <v>78.9202869868177</v>
      </c>
      <c r="J39" s="32">
        <v>14.560952161081321</v>
      </c>
      <c r="K39" s="32">
        <v>47.949482290307607</v>
      </c>
      <c r="L39" s="32">
        <v>0</v>
      </c>
      <c r="M39" s="32">
        <v>16.409852535428769</v>
      </c>
      <c r="N39" s="32">
        <v>487.20823267367609</v>
      </c>
      <c r="O39" s="32">
        <v>12.821354910260455</v>
      </c>
      <c r="P39" s="32">
        <v>33.131062981970871</v>
      </c>
      <c r="Q39" s="32">
        <v>94.688023353432925</v>
      </c>
      <c r="R39" s="32">
        <v>63.399886566574168</v>
      </c>
      <c r="S39" s="32">
        <v>283.16790486143771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47.47623766096693</v>
      </c>
      <c r="D40" s="32">
        <v>8.4392422459438894</v>
      </c>
      <c r="E40" s="32">
        <v>2.1134772465076721</v>
      </c>
      <c r="F40" s="32">
        <v>0.20240101319782008</v>
      </c>
      <c r="G40" s="32">
        <v>0.32560162992692798</v>
      </c>
      <c r="H40" s="32">
        <v>1.5854746033829241</v>
      </c>
      <c r="I40" s="32">
        <v>24.285188235721048</v>
      </c>
      <c r="J40" s="32">
        <v>4.4616223344041215</v>
      </c>
      <c r="K40" s="32">
        <v>18.980228346326008</v>
      </c>
      <c r="L40" s="32">
        <v>0.30213484578805028</v>
      </c>
      <c r="M40" s="32">
        <v>0.54120270920286673</v>
      </c>
      <c r="N40" s="32">
        <v>12.638329932794317</v>
      </c>
      <c r="O40" s="32">
        <v>3.0594819821061789</v>
      </c>
      <c r="P40" s="32">
        <v>0.24200121143217618</v>
      </c>
      <c r="Q40" s="32">
        <v>1.9418763874921292</v>
      </c>
      <c r="R40" s="32">
        <v>4.0348201978782825</v>
      </c>
      <c r="S40" s="32">
        <v>3.3601501538855496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7203.2929531139707</v>
      </c>
      <c r="D41" s="32">
        <v>123.24116776634322</v>
      </c>
      <c r="E41" s="32">
        <v>887.80407701418198</v>
      </c>
      <c r="F41" s="32">
        <v>83.21949504710409</v>
      </c>
      <c r="G41" s="32">
        <v>134.00759354030225</v>
      </c>
      <c r="H41" s="32">
        <v>670.57698842677553</v>
      </c>
      <c r="I41" s="32">
        <v>2730.7737336432151</v>
      </c>
      <c r="J41" s="32">
        <v>568.9444796770174</v>
      </c>
      <c r="K41" s="32">
        <v>1740.6522019483511</v>
      </c>
      <c r="L41" s="32">
        <v>253.94715563087317</v>
      </c>
      <c r="M41" s="32">
        <v>167.22989638697365</v>
      </c>
      <c r="N41" s="32">
        <v>3461.473974690231</v>
      </c>
      <c r="O41" s="32">
        <v>1069.1100784602988</v>
      </c>
      <c r="P41" s="32">
        <v>114.02169668401326</v>
      </c>
      <c r="Q41" s="32">
        <v>751.13588437291332</v>
      </c>
      <c r="R41" s="32">
        <v>672.13814260163315</v>
      </c>
      <c r="S41" s="32">
        <v>855.06817257137254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1182.5307566277329</v>
      </c>
      <c r="D42" s="32">
        <v>40.255363768816117</v>
      </c>
      <c r="E42" s="32">
        <v>174.59534202416046</v>
      </c>
      <c r="F42" s="32">
        <v>30.098445116919873</v>
      </c>
      <c r="G42" s="32">
        <v>37.463899826243683</v>
      </c>
      <c r="H42" s="32">
        <v>107.03299708099692</v>
      </c>
      <c r="I42" s="32">
        <v>517.99423859132185</v>
      </c>
      <c r="J42" s="32">
        <v>99.461982060801375</v>
      </c>
      <c r="K42" s="32">
        <v>204.10574125802333</v>
      </c>
      <c r="L42" s="32">
        <v>40.392106464936383</v>
      </c>
      <c r="M42" s="32">
        <v>174.03440880756068</v>
      </c>
      <c r="N42" s="32">
        <v>449.68581224343438</v>
      </c>
      <c r="O42" s="32">
        <v>121.92947126602904</v>
      </c>
      <c r="P42" s="32">
        <v>15.153408062023205</v>
      </c>
      <c r="Q42" s="32">
        <v>132.17341308774874</v>
      </c>
      <c r="R42" s="32">
        <v>111.26367426867391</v>
      </c>
      <c r="S42" s="32">
        <v>69.165845558959461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190.4064914807069</v>
      </c>
      <c r="D43" s="32">
        <v>2.1005538832822217</v>
      </c>
      <c r="E43" s="32">
        <v>12.315052298874841</v>
      </c>
      <c r="F43" s="32">
        <v>3.0258174379777967</v>
      </c>
      <c r="G43" s="32">
        <v>8.900624167924903</v>
      </c>
      <c r="H43" s="32">
        <v>0.38861069297214162</v>
      </c>
      <c r="I43" s="32">
        <v>123.13818614135248</v>
      </c>
      <c r="J43" s="32">
        <v>32.257977342660006</v>
      </c>
      <c r="K43" s="32">
        <v>69.488115414130775</v>
      </c>
      <c r="L43" s="32">
        <v>14.15899975632149</v>
      </c>
      <c r="M43" s="32">
        <v>7.2330936282402103</v>
      </c>
      <c r="N43" s="32">
        <v>52.852699157197392</v>
      </c>
      <c r="O43" s="32">
        <v>35.329029887756256</v>
      </c>
      <c r="P43" s="32">
        <v>1.0473983439153913</v>
      </c>
      <c r="Q43" s="32">
        <v>8.986159643203429</v>
      </c>
      <c r="R43" s="32">
        <v>3.901322374843077</v>
      </c>
      <c r="S43" s="32">
        <v>3.5887889074792385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184.66879894746904</v>
      </c>
      <c r="D44" s="32">
        <v>2.462449469002828</v>
      </c>
      <c r="E44" s="32">
        <v>25.098858122603716</v>
      </c>
      <c r="F44" s="32">
        <v>2.8510733420557863</v>
      </c>
      <c r="G44" s="32">
        <v>7.3456435669146725</v>
      </c>
      <c r="H44" s="32">
        <v>14.902141213633257</v>
      </c>
      <c r="I44" s="32">
        <v>66.702115477416939</v>
      </c>
      <c r="J44" s="32">
        <v>15.733675148241176</v>
      </c>
      <c r="K44" s="32">
        <v>29.61649415287761</v>
      </c>
      <c r="L44" s="32">
        <v>4.0518931512374099</v>
      </c>
      <c r="M44" s="32">
        <v>17.300053025060745</v>
      </c>
      <c r="N44" s="32">
        <v>90.405375878445582</v>
      </c>
      <c r="O44" s="32">
        <v>21.760141035763851</v>
      </c>
      <c r="P44" s="32">
        <v>1.4505828738775295</v>
      </c>
      <c r="Q44" s="32">
        <v>28.758865569719376</v>
      </c>
      <c r="R44" s="32">
        <v>26.308997449124739</v>
      </c>
      <c r="S44" s="32">
        <v>12.126788949960092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1.0204324368325293</v>
      </c>
      <c r="D45" s="32">
        <v>1.1871014853798618E-3</v>
      </c>
      <c r="E45" s="32">
        <v>0.24573000747363144</v>
      </c>
      <c r="F45" s="32">
        <v>0.17497875894499165</v>
      </c>
      <c r="G45" s="32">
        <v>6.3628639616360602E-2</v>
      </c>
      <c r="H45" s="32">
        <v>7.1226089122791705E-3</v>
      </c>
      <c r="I45" s="32">
        <v>0.40029062087008938</v>
      </c>
      <c r="J45" s="32">
        <v>0.11419916289354272</v>
      </c>
      <c r="K45" s="32">
        <v>0.15622255547598984</v>
      </c>
      <c r="L45" s="32">
        <v>0.10921333665494729</v>
      </c>
      <c r="M45" s="32">
        <v>2.0655565845609597E-2</v>
      </c>
      <c r="N45" s="32">
        <v>0.37322470700342858</v>
      </c>
      <c r="O45" s="32">
        <v>0.18067684607481499</v>
      </c>
      <c r="P45" s="32">
        <v>1.3295536636254452E-2</v>
      </c>
      <c r="Q45" s="32">
        <v>0.12060951091459396</v>
      </c>
      <c r="R45" s="32">
        <v>2.967753713449655E-2</v>
      </c>
      <c r="S45" s="32">
        <v>2.8965276243268633E-2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464.4159034067651</v>
      </c>
      <c r="D46" s="32">
        <v>6.138307563334874</v>
      </c>
      <c r="E46" s="32">
        <v>107.20809048882407</v>
      </c>
      <c r="F46" s="32">
        <v>19.403500654200567</v>
      </c>
      <c r="G46" s="32">
        <v>15.332028279290476</v>
      </c>
      <c r="H46" s="32">
        <v>72.47256155533303</v>
      </c>
      <c r="I46" s="32">
        <v>139.18594820688696</v>
      </c>
      <c r="J46" s="32">
        <v>35.813786157719882</v>
      </c>
      <c r="K46" s="32">
        <v>50.991899010037237</v>
      </c>
      <c r="L46" s="32">
        <v>18.867089595420477</v>
      </c>
      <c r="M46" s="32">
        <v>33.513173443709348</v>
      </c>
      <c r="N46" s="32">
        <v>211.88355714771919</v>
      </c>
      <c r="O46" s="32">
        <v>55.452287236506642</v>
      </c>
      <c r="P46" s="32">
        <v>9.6654200359619562</v>
      </c>
      <c r="Q46" s="32">
        <v>77.024701176252776</v>
      </c>
      <c r="R46" s="32">
        <v>36.196145911860128</v>
      </c>
      <c r="S46" s="32">
        <v>33.545002787137683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324.14605087493391</v>
      </c>
      <c r="D47" s="32">
        <v>29.291659018791808</v>
      </c>
      <c r="E47" s="32">
        <v>20.139898552419243</v>
      </c>
      <c r="F47" s="32">
        <v>4.1258130026129081</v>
      </c>
      <c r="G47" s="32">
        <v>4.960145158594619</v>
      </c>
      <c r="H47" s="32">
        <v>11.053940391211716</v>
      </c>
      <c r="I47" s="32">
        <v>186.94936671721513</v>
      </c>
      <c r="J47" s="32">
        <v>15.237510372103332</v>
      </c>
      <c r="K47" s="32">
        <v>52.884431909564604</v>
      </c>
      <c r="L47" s="32">
        <v>3.0555304637767091</v>
      </c>
      <c r="M47" s="32">
        <v>115.7718939717705</v>
      </c>
      <c r="N47" s="32">
        <v>87.765126586507748</v>
      </c>
      <c r="O47" s="32">
        <v>8.6209382671776531</v>
      </c>
      <c r="P47" s="32">
        <v>2.1543374069870227</v>
      </c>
      <c r="Q47" s="32">
        <v>14.41600839531403</v>
      </c>
      <c r="R47" s="32">
        <v>43.945533855074046</v>
      </c>
      <c r="S47" s="32">
        <v>18.628308661954986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17.873079481025158</v>
      </c>
      <c r="D48" s="32">
        <v>0.26120673291900676</v>
      </c>
      <c r="E48" s="32">
        <v>9.5877125539649715</v>
      </c>
      <c r="F48" s="32">
        <v>0.51726192112782243</v>
      </c>
      <c r="G48" s="32">
        <v>0.86183001390264846</v>
      </c>
      <c r="H48" s="32">
        <v>8.2086206189344999</v>
      </c>
      <c r="I48" s="32">
        <v>1.6183314275801686</v>
      </c>
      <c r="J48" s="32">
        <v>0.30483387718343746</v>
      </c>
      <c r="K48" s="32">
        <v>0.96857821593711935</v>
      </c>
      <c r="L48" s="32">
        <v>0.14938016152534189</v>
      </c>
      <c r="M48" s="32">
        <v>0.19553917293426989</v>
      </c>
      <c r="N48" s="32">
        <v>6.4058287665610116</v>
      </c>
      <c r="O48" s="32">
        <v>0.58639799274981863</v>
      </c>
      <c r="P48" s="32">
        <v>0.8223738646450488</v>
      </c>
      <c r="Q48" s="32">
        <v>2.8670687923445266</v>
      </c>
      <c r="R48" s="32">
        <v>0.88199714063743062</v>
      </c>
      <c r="S48" s="32">
        <v>1.2479909761841876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1351.7705324376257</v>
      </c>
      <c r="D49" s="32">
        <v>102.50902413785198</v>
      </c>
      <c r="E49" s="32">
        <v>173.83554867713138</v>
      </c>
      <c r="F49" s="32">
        <v>38.946702910941418</v>
      </c>
      <c r="G49" s="32">
        <v>37.211797503014601</v>
      </c>
      <c r="H49" s="32">
        <v>97.677048263175351</v>
      </c>
      <c r="I49" s="32">
        <v>552.20992894674214</v>
      </c>
      <c r="J49" s="32">
        <v>120.52878956719016</v>
      </c>
      <c r="K49" s="32">
        <v>290.40540874422345</v>
      </c>
      <c r="L49" s="32">
        <v>56.357039649306657</v>
      </c>
      <c r="M49" s="32">
        <v>84.918690986021815</v>
      </c>
      <c r="N49" s="32">
        <v>523.21603067590002</v>
      </c>
      <c r="O49" s="32">
        <v>170.82585391801075</v>
      </c>
      <c r="P49" s="32">
        <v>18.471972214454304</v>
      </c>
      <c r="Q49" s="32">
        <v>143.25565857782487</v>
      </c>
      <c r="R49" s="32">
        <v>82.507952980062839</v>
      </c>
      <c r="S49" s="32">
        <v>108.15459298554728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957.09854627752622</v>
      </c>
      <c r="D50" s="32">
        <v>17.529318132185153</v>
      </c>
      <c r="E50" s="32">
        <v>115.78277946114743</v>
      </c>
      <c r="F50" s="32">
        <v>30.145676892609487</v>
      </c>
      <c r="G50" s="32">
        <v>20.185261212713488</v>
      </c>
      <c r="H50" s="32">
        <v>65.451841355824456</v>
      </c>
      <c r="I50" s="32">
        <v>444.18924078702594</v>
      </c>
      <c r="J50" s="32">
        <v>86.513033858541931</v>
      </c>
      <c r="K50" s="32">
        <v>239.5722254428332</v>
      </c>
      <c r="L50" s="32">
        <v>50.522570562899681</v>
      </c>
      <c r="M50" s="32">
        <v>67.581410922751161</v>
      </c>
      <c r="N50" s="32">
        <v>379.59720789716778</v>
      </c>
      <c r="O50" s="32">
        <v>148.9168011577477</v>
      </c>
      <c r="P50" s="32">
        <v>12.612568833227131</v>
      </c>
      <c r="Q50" s="32">
        <v>119.63911565766406</v>
      </c>
      <c r="R50" s="32">
        <v>46.012546775927561</v>
      </c>
      <c r="S50" s="32">
        <v>52.416175472601296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246.26225267623374</v>
      </c>
      <c r="D51" s="32">
        <v>80.45335246121904</v>
      </c>
      <c r="E51" s="32">
        <v>26.174608643039807</v>
      </c>
      <c r="F51" s="32">
        <v>4.5452642478213257</v>
      </c>
      <c r="G51" s="32">
        <v>7.9538701727148862</v>
      </c>
      <c r="H51" s="32">
        <v>13.675474222503595</v>
      </c>
      <c r="I51" s="32">
        <v>63.341164526796703</v>
      </c>
      <c r="J51" s="32">
        <v>21.353807117566735</v>
      </c>
      <c r="K51" s="32">
        <v>27.640061723155746</v>
      </c>
      <c r="L51" s="32">
        <v>3.245611907168283</v>
      </c>
      <c r="M51" s="32">
        <v>11.101683778905937</v>
      </c>
      <c r="N51" s="32">
        <v>76.29312704517821</v>
      </c>
      <c r="O51" s="32">
        <v>9.056121361793533</v>
      </c>
      <c r="P51" s="32">
        <v>2.7990705053961391</v>
      </c>
      <c r="Q51" s="32">
        <v>12.270568653402364</v>
      </c>
      <c r="R51" s="32">
        <v>21.192067269097851</v>
      </c>
      <c r="S51" s="32">
        <v>30.975299255488331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148.40973348386538</v>
      </c>
      <c r="D52" s="32">
        <v>4.5263535444477876</v>
      </c>
      <c r="E52" s="32">
        <v>31.878160572944129</v>
      </c>
      <c r="F52" s="32">
        <v>4.2557617705106114</v>
      </c>
      <c r="G52" s="32">
        <v>9.0726661175862251</v>
      </c>
      <c r="H52" s="32">
        <v>18.549732684847292</v>
      </c>
      <c r="I52" s="32">
        <v>44.67952363291942</v>
      </c>
      <c r="J52" s="32">
        <v>12.661948591081499</v>
      </c>
      <c r="K52" s="32">
        <v>23.193121578234511</v>
      </c>
      <c r="L52" s="32">
        <v>2.5888571792386936</v>
      </c>
      <c r="M52" s="32">
        <v>6.2355962843647168</v>
      </c>
      <c r="N52" s="32">
        <v>67.325695733554042</v>
      </c>
      <c r="O52" s="32">
        <v>12.852931398469496</v>
      </c>
      <c r="P52" s="32">
        <v>3.0603328758310324</v>
      </c>
      <c r="Q52" s="32">
        <v>11.345974266758446</v>
      </c>
      <c r="R52" s="32">
        <v>15.303338935037425</v>
      </c>
      <c r="S52" s="32">
        <v>24.763118257457641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2534.3012890653586</v>
      </c>
      <c r="D53" s="32">
        <v>142.76438790666811</v>
      </c>
      <c r="E53" s="32">
        <v>348.43089070129184</v>
      </c>
      <c r="F53" s="32">
        <v>69.045148027861288</v>
      </c>
      <c r="G53" s="32">
        <v>74.675697329258284</v>
      </c>
      <c r="H53" s="32">
        <v>204.71004534417227</v>
      </c>
      <c r="I53" s="32">
        <v>1070.204167538064</v>
      </c>
      <c r="J53" s="32">
        <v>219.99077162799153</v>
      </c>
      <c r="K53" s="32">
        <v>494.51115000224678</v>
      </c>
      <c r="L53" s="32">
        <v>96.749146114243047</v>
      </c>
      <c r="M53" s="32">
        <v>258.95309979358251</v>
      </c>
      <c r="N53" s="32">
        <v>972.9018429193344</v>
      </c>
      <c r="O53" s="32">
        <v>292.7553251840398</v>
      </c>
      <c r="P53" s="32">
        <v>33.625380276477507</v>
      </c>
      <c r="Q53" s="32">
        <v>275.42907166557359</v>
      </c>
      <c r="R53" s="32">
        <v>193.77162724873676</v>
      </c>
      <c r="S53" s="32">
        <v>177.32043854450674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9737.5942421793297</v>
      </c>
      <c r="D54" s="32">
        <v>266.00555567301132</v>
      </c>
      <c r="E54" s="32">
        <v>1236.2349677154739</v>
      </c>
      <c r="F54" s="32">
        <v>152.26464307496536</v>
      </c>
      <c r="G54" s="32">
        <v>208.68329086956055</v>
      </c>
      <c r="H54" s="32">
        <v>875.2870337709478</v>
      </c>
      <c r="I54" s="32">
        <v>3800.9779011812789</v>
      </c>
      <c r="J54" s="32">
        <v>788.93525130500893</v>
      </c>
      <c r="K54" s="32">
        <v>2235.1633519505981</v>
      </c>
      <c r="L54" s="32">
        <v>350.69630174511622</v>
      </c>
      <c r="M54" s="32">
        <v>426.18299618055619</v>
      </c>
      <c r="N54" s="32">
        <v>4434.3758176095653</v>
      </c>
      <c r="O54" s="32">
        <v>1361.8654036443386</v>
      </c>
      <c r="P54" s="32">
        <v>147.64707696049078</v>
      </c>
      <c r="Q54" s="32">
        <v>1026.5649560384868</v>
      </c>
      <c r="R54" s="32">
        <v>865.90976985036991</v>
      </c>
      <c r="S54" s="32">
        <v>1032.3886111158793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266.61600000000004</v>
      </c>
      <c r="D55" s="32">
        <v>4.5615342037403721</v>
      </c>
      <c r="E55" s="32">
        <v>32.860356136825864</v>
      </c>
      <c r="F55" s="32">
        <v>3.0802091537714049</v>
      </c>
      <c r="G55" s="32">
        <v>4.9600326950323232</v>
      </c>
      <c r="H55" s="32">
        <v>24.820114288022136</v>
      </c>
      <c r="I55" s="32">
        <v>101.07432454961827</v>
      </c>
      <c r="J55" s="32">
        <v>21.058382934154096</v>
      </c>
      <c r="K55" s="32">
        <v>64.426885105934531</v>
      </c>
      <c r="L55" s="32">
        <v>9.3993643305054739</v>
      </c>
      <c r="M55" s="32">
        <v>6.1896921790241581</v>
      </c>
      <c r="N55" s="32">
        <v>128.11978510981558</v>
      </c>
      <c r="O55" s="32">
        <v>39.571048204494865</v>
      </c>
      <c r="P55" s="32">
        <v>4.2202932576777981</v>
      </c>
      <c r="Q55" s="32">
        <v>27.801846495968842</v>
      </c>
      <c r="R55" s="32">
        <v>24.877897399745212</v>
      </c>
      <c r="S55" s="32">
        <v>31.648699751928866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10004.21024217933</v>
      </c>
      <c r="D56" s="32">
        <v>270.56708987675171</v>
      </c>
      <c r="E56" s="32">
        <v>1269.0953238522998</v>
      </c>
      <c r="F56" s="32">
        <v>155.34485222873676</v>
      </c>
      <c r="G56" s="32">
        <v>213.64332356459286</v>
      </c>
      <c r="H56" s="32">
        <v>900.10714805896998</v>
      </c>
      <c r="I56" s="32">
        <v>3902.0522257308971</v>
      </c>
      <c r="J56" s="32">
        <v>809.99363423916304</v>
      </c>
      <c r="K56" s="32">
        <v>2299.5902370565327</v>
      </c>
      <c r="L56" s="32">
        <v>360.09566607562169</v>
      </c>
      <c r="M56" s="32">
        <v>432.37268835958037</v>
      </c>
      <c r="N56" s="32">
        <v>4562.4956027193812</v>
      </c>
      <c r="O56" s="32">
        <v>1401.4364518488335</v>
      </c>
      <c r="P56" s="32">
        <v>151.86737021816859</v>
      </c>
      <c r="Q56" s="32">
        <v>1054.3668025344557</v>
      </c>
      <c r="R56" s="32">
        <v>890.78766725011508</v>
      </c>
      <c r="S56" s="32">
        <v>1064.0373108678082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694.85898485549819</v>
      </c>
      <c r="D57" s="32">
        <v>12.72638460262309</v>
      </c>
      <c r="E57" s="32">
        <v>84.058956011403609</v>
      </c>
      <c r="F57" s="32">
        <v>21.885932775522733</v>
      </c>
      <c r="G57" s="32">
        <v>14.654614375772038</v>
      </c>
      <c r="H57" s="32">
        <v>47.518408860108842</v>
      </c>
      <c r="I57" s="32">
        <v>322.48391363401942</v>
      </c>
      <c r="J57" s="32">
        <v>62.808954331317778</v>
      </c>
      <c r="K57" s="32">
        <v>173.93079742752977</v>
      </c>
      <c r="L57" s="32">
        <v>36.67967340475635</v>
      </c>
      <c r="M57" s="32">
        <v>49.064488470415519</v>
      </c>
      <c r="N57" s="32">
        <v>275.58973060745205</v>
      </c>
      <c r="O57" s="32">
        <v>108.1144441007186</v>
      </c>
      <c r="P57" s="32">
        <v>9.1567966642120968</v>
      </c>
      <c r="Q57" s="32">
        <v>86.858678009932348</v>
      </c>
      <c r="R57" s="32">
        <v>33.405370499921624</v>
      </c>
      <c r="S57" s="32">
        <v>38.054441332667423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10699.069227034828</v>
      </c>
      <c r="D58" s="32">
        <v>283.29347447937482</v>
      </c>
      <c r="E58" s="32">
        <v>1353.1542798637033</v>
      </c>
      <c r="F58" s="32">
        <v>177.23078500425947</v>
      </c>
      <c r="G58" s="32">
        <v>228.2979379403649</v>
      </c>
      <c r="H58" s="32">
        <v>947.6255569190788</v>
      </c>
      <c r="I58" s="32">
        <v>4224.5361393649173</v>
      </c>
      <c r="J58" s="32">
        <v>872.80258857048079</v>
      </c>
      <c r="K58" s="32">
        <v>2473.5210344840625</v>
      </c>
      <c r="L58" s="32">
        <v>396.77533948037802</v>
      </c>
      <c r="M58" s="32">
        <v>481.43717682999591</v>
      </c>
      <c r="N58" s="32">
        <v>4838.0853333268333</v>
      </c>
      <c r="O58" s="32">
        <v>1509.5508959495521</v>
      </c>
      <c r="P58" s="32">
        <v>161.02416688238068</v>
      </c>
      <c r="Q58" s="32">
        <v>1141.2254805443881</v>
      </c>
      <c r="R58" s="32">
        <v>924.19303775003675</v>
      </c>
      <c r="S58" s="32">
        <v>1102.0917522004756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5129.5425318521256</v>
      </c>
      <c r="D59" s="32">
        <v>170.64178564249289</v>
      </c>
      <c r="E59" s="32">
        <v>613.36338216416561</v>
      </c>
      <c r="F59" s="32">
        <v>99.636250971190776</v>
      </c>
      <c r="G59" s="32">
        <v>109.38333402232648</v>
      </c>
      <c r="H59" s="32">
        <v>404.34379717064837</v>
      </c>
      <c r="I59" s="32">
        <v>2094.8209007067217</v>
      </c>
      <c r="J59" s="32">
        <v>495.66805250865838</v>
      </c>
      <c r="K59" s="32">
        <v>1000.4193259616051</v>
      </c>
      <c r="L59" s="32">
        <v>218.01900683519892</v>
      </c>
      <c r="M59" s="32">
        <v>380.71451540125963</v>
      </c>
      <c r="N59" s="32">
        <v>2250.7164633387447</v>
      </c>
      <c r="O59" s="32">
        <v>711.02843837060277</v>
      </c>
      <c r="P59" s="32">
        <v>74.23447453156561</v>
      </c>
      <c r="Q59" s="32">
        <v>506.11184129726155</v>
      </c>
      <c r="R59" s="32">
        <v>525.99045806903541</v>
      </c>
      <c r="S59" s="32">
        <v>433.35125107027943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5569.5266951827025</v>
      </c>
      <c r="D60" s="32">
        <v>112.65168883688193</v>
      </c>
      <c r="E60" s="32">
        <v>739.79089769953748</v>
      </c>
      <c r="F60" s="32">
        <v>77.594534033068697</v>
      </c>
      <c r="G60" s="32">
        <v>118.91460391803842</v>
      </c>
      <c r="H60" s="32">
        <v>543.28175974843043</v>
      </c>
      <c r="I60" s="32">
        <v>2129.7152386581956</v>
      </c>
      <c r="J60" s="32">
        <v>377.13453606182242</v>
      </c>
      <c r="K60" s="32">
        <v>1473.1017085224576</v>
      </c>
      <c r="L60" s="32">
        <v>178.7563326451791</v>
      </c>
      <c r="M60" s="32">
        <v>100.72266142873627</v>
      </c>
      <c r="N60" s="32">
        <v>2587.3688699880886</v>
      </c>
      <c r="O60" s="32">
        <v>798.52245757894934</v>
      </c>
      <c r="P60" s="32">
        <v>86.789692350815073</v>
      </c>
      <c r="Q60" s="32">
        <v>635.11363924712657</v>
      </c>
      <c r="R60" s="32">
        <v>398.20257968100134</v>
      </c>
      <c r="S60" s="32">
        <v>668.74050113019621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1371.9084361920513</v>
      </c>
      <c r="D61" s="32">
        <v>104.03614491206031</v>
      </c>
      <c r="E61" s="32">
        <v>176.42525119272412</v>
      </c>
      <c r="F61" s="32">
        <v>39.526908601147149</v>
      </c>
      <c r="G61" s="32">
        <v>37.766157565364509</v>
      </c>
      <c r="H61" s="32">
        <v>99.132185026212454</v>
      </c>
      <c r="I61" s="32">
        <v>560.43643643046016</v>
      </c>
      <c r="J61" s="32">
        <v>122.32435849379236</v>
      </c>
      <c r="K61" s="32">
        <v>294.73170232047852</v>
      </c>
      <c r="L61" s="32">
        <v>57.196614572052987</v>
      </c>
      <c r="M61" s="32">
        <v>86.183761044136304</v>
      </c>
      <c r="N61" s="32">
        <v>531.01060365680655</v>
      </c>
      <c r="O61" s="32">
        <v>173.37071972357396</v>
      </c>
      <c r="P61" s="32">
        <v>18.747157084728332</v>
      </c>
      <c r="Q61" s="32">
        <v>145.38979939203162</v>
      </c>
      <c r="R61" s="32">
        <v>83.737109243064779</v>
      </c>
      <c r="S61" s="32">
        <v>109.76581821340787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4197.6182589906512</v>
      </c>
      <c r="D62" s="32">
        <v>8.6155439248216226</v>
      </c>
      <c r="E62" s="32">
        <v>563.36564650681339</v>
      </c>
      <c r="F62" s="32">
        <v>38.067625431921549</v>
      </c>
      <c r="G62" s="32">
        <v>81.148446352673915</v>
      </c>
      <c r="H62" s="32">
        <v>444.14957472221795</v>
      </c>
      <c r="I62" s="32">
        <v>1569.278802227735</v>
      </c>
      <c r="J62" s="32">
        <v>254.81017756803004</v>
      </c>
      <c r="K62" s="32">
        <v>1178.3700062019791</v>
      </c>
      <c r="L62" s="32">
        <v>121.55971807312611</v>
      </c>
      <c r="M62" s="32">
        <v>14.53890038459997</v>
      </c>
      <c r="N62" s="32">
        <v>2056.3582663312818</v>
      </c>
      <c r="O62" s="32">
        <v>625.15173785537536</v>
      </c>
      <c r="P62" s="32">
        <v>68.042535266086745</v>
      </c>
      <c r="Q62" s="32">
        <v>489.72383985509498</v>
      </c>
      <c r="R62" s="32">
        <v>314.46547043793657</v>
      </c>
      <c r="S62" s="32">
        <v>558.97468291678831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625.16999999999996</v>
      </c>
      <c r="D63" s="32">
        <v>17.07800603559323</v>
      </c>
      <c r="E63" s="32">
        <v>79.368373290702323</v>
      </c>
      <c r="F63" s="32">
        <v>9.7756473050443855</v>
      </c>
      <c r="G63" s="32">
        <v>13.397819801097492</v>
      </c>
      <c r="H63" s="32">
        <v>56.194906184560445</v>
      </c>
      <c r="I63" s="32">
        <v>244.0292022220963</v>
      </c>
      <c r="J63" s="32">
        <v>50.650975876765145</v>
      </c>
      <c r="K63" s="32">
        <v>143.50126304155992</v>
      </c>
      <c r="L63" s="32">
        <v>22.515295000926844</v>
      </c>
      <c r="M63" s="32">
        <v>27.3616683028444</v>
      </c>
      <c r="N63" s="32">
        <v>284.6944184516081</v>
      </c>
      <c r="O63" s="32">
        <v>87.434059503981089</v>
      </c>
      <c r="P63" s="32">
        <v>9.4791917600719131</v>
      </c>
      <c r="Q63" s="32">
        <v>65.907204346907264</v>
      </c>
      <c r="R63" s="32">
        <v>55.592869999910832</v>
      </c>
      <c r="S63" s="32">
        <v>66.281092840737003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138.80000000000001</v>
      </c>
      <c r="D64" s="32">
        <v>3.7538907285811072</v>
      </c>
      <c r="E64" s="32">
        <v>17.607629856479942</v>
      </c>
      <c r="F64" s="32">
        <v>2.1552791242271612</v>
      </c>
      <c r="G64" s="32">
        <v>2.9641213641973296</v>
      </c>
      <c r="H64" s="32">
        <v>12.488229368055451</v>
      </c>
      <c r="I64" s="32">
        <v>54.137691613872441</v>
      </c>
      <c r="J64" s="32">
        <v>11.237980181422554</v>
      </c>
      <c r="K64" s="32">
        <v>31.90487976329409</v>
      </c>
      <c r="L64" s="32">
        <v>4.9960243978647441</v>
      </c>
      <c r="M64" s="32">
        <v>5.9988072712910494</v>
      </c>
      <c r="N64" s="32">
        <v>63.300787801066527</v>
      </c>
      <c r="O64" s="32">
        <v>19.443751661324917</v>
      </c>
      <c r="P64" s="32">
        <v>2.1070319871336376</v>
      </c>
      <c r="Q64" s="32">
        <v>14.628452286494754</v>
      </c>
      <c r="R64" s="32">
        <v>12.358929412841068</v>
      </c>
      <c r="S64" s="32">
        <v>14.762622453272149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2684.4642632062742</v>
      </c>
      <c r="D65" s="32">
        <v>168.47647121215223</v>
      </c>
      <c r="E65" s="32">
        <v>425.50580139376143</v>
      </c>
      <c r="F65" s="32">
        <v>74.428070368122022</v>
      </c>
      <c r="G65" s="32">
        <v>33.301017800002029</v>
      </c>
      <c r="H65" s="32">
        <v>317.77671322563737</v>
      </c>
      <c r="I65" s="32">
        <v>956.9319488111754</v>
      </c>
      <c r="J65" s="32">
        <v>280.32996748089391</v>
      </c>
      <c r="K65" s="32">
        <v>505.36083601510364</v>
      </c>
      <c r="L65" s="32">
        <v>103.09408205529743</v>
      </c>
      <c r="M65" s="32">
        <v>68.147063259880412</v>
      </c>
      <c r="N65" s="32">
        <v>1133.5500417891849</v>
      </c>
      <c r="O65" s="32">
        <v>427.56041283548433</v>
      </c>
      <c r="P65" s="32">
        <v>40.309490958553688</v>
      </c>
      <c r="Q65" s="32">
        <v>247.96637590690477</v>
      </c>
      <c r="R65" s="32">
        <v>200.29972122724089</v>
      </c>
      <c r="S65" s="32">
        <v>217.41404086100124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6743.2825221969251</v>
      </c>
      <c r="D66" s="32">
        <v>173.33812440839276</v>
      </c>
      <c r="E66" s="32">
        <v>971.26381804409493</v>
      </c>
      <c r="F66" s="32">
        <v>110.34041667581641</v>
      </c>
      <c r="G66" s="32">
        <v>111.48534278847862</v>
      </c>
      <c r="H66" s="32">
        <v>749.43805857979987</v>
      </c>
      <c r="I66" s="32">
        <v>2472.0730594250381</v>
      </c>
      <c r="J66" s="32">
        <v>523.90216486750137</v>
      </c>
      <c r="K66" s="32">
        <v>1651.8259624537886</v>
      </c>
      <c r="L66" s="32">
        <v>219.6577757305588</v>
      </c>
      <c r="M66" s="32">
        <v>76.687156373189339</v>
      </c>
      <c r="N66" s="32">
        <v>3126.6075203194005</v>
      </c>
      <c r="O66" s="32">
        <v>1033.2683990295347</v>
      </c>
      <c r="P66" s="32">
        <v>106.2449942375068</v>
      </c>
      <c r="Q66" s="32">
        <v>723.06176347550502</v>
      </c>
      <c r="R66" s="32">
        <v>502.40626225233643</v>
      </c>
      <c r="S66" s="32">
        <v>761.62610132451744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6118.1125221969251</v>
      </c>
      <c r="D67" s="32">
        <v>156.26011837279952</v>
      </c>
      <c r="E67" s="32">
        <v>891.89544475339244</v>
      </c>
      <c r="F67" s="32">
        <v>100.56476937077203</v>
      </c>
      <c r="G67" s="32">
        <v>98.087522987381121</v>
      </c>
      <c r="H67" s="32">
        <v>693.24315239523935</v>
      </c>
      <c r="I67" s="32">
        <v>2228.043857202942</v>
      </c>
      <c r="J67" s="32">
        <v>473.2511889907363</v>
      </c>
      <c r="K67" s="32">
        <v>1508.3246994122287</v>
      </c>
      <c r="L67" s="32">
        <v>197.14248072963196</v>
      </c>
      <c r="M67" s="32">
        <v>49.325488070344932</v>
      </c>
      <c r="N67" s="32">
        <v>2841.9131018677926</v>
      </c>
      <c r="O67" s="32">
        <v>945.83433952555379</v>
      </c>
      <c r="P67" s="32">
        <v>96.765802477434875</v>
      </c>
      <c r="Q67" s="32">
        <v>657.15455912859773</v>
      </c>
      <c r="R67" s="32">
        <v>446.81339225242561</v>
      </c>
      <c r="S67" s="32">
        <v>695.34500848378036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715.63398721513431</v>
      </c>
      <c r="D68" s="32">
        <v>3.8734998453721312</v>
      </c>
      <c r="E68" s="32">
        <v>72.310221229579497</v>
      </c>
      <c r="F68" s="32">
        <v>26.61074830640122</v>
      </c>
      <c r="G68" s="32">
        <v>14.794617464963002</v>
      </c>
      <c r="H68" s="32">
        <v>30.904855458215273</v>
      </c>
      <c r="I68" s="32">
        <v>401.31316895455842</v>
      </c>
      <c r="J68" s="32">
        <v>107.88577410235335</v>
      </c>
      <c r="K68" s="32">
        <v>214.50972628538094</v>
      </c>
      <c r="L68" s="32">
        <v>56.444522367979502</v>
      </c>
      <c r="M68" s="32">
        <v>22.473146198844628</v>
      </c>
      <c r="N68" s="32">
        <v>238.1370971856243</v>
      </c>
      <c r="O68" s="32">
        <v>97.820543443545446</v>
      </c>
      <c r="P68" s="32">
        <v>6.8617680341630063</v>
      </c>
      <c r="Q68" s="32">
        <v>47.709584585360034</v>
      </c>
      <c r="R68" s="32">
        <v>44.325163003292452</v>
      </c>
      <c r="S68" s="32">
        <v>41.420038119263353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137.37748999999999</v>
      </c>
      <c r="D69" s="32">
        <v>16.53392892909137</v>
      </c>
      <c r="E69" s="32">
        <v>2.8603796785287132</v>
      </c>
      <c r="F69" s="32">
        <v>1.3278271970707247</v>
      </c>
      <c r="G69" s="32">
        <v>0.10000042737377865</v>
      </c>
      <c r="H69" s="32">
        <v>1.43255205408421</v>
      </c>
      <c r="I69" s="32">
        <v>80.265959832099739</v>
      </c>
      <c r="J69" s="32">
        <v>32.414836694650035</v>
      </c>
      <c r="K69" s="32">
        <v>34.500672380580284</v>
      </c>
      <c r="L69" s="32">
        <v>11.981416034607932</v>
      </c>
      <c r="M69" s="32">
        <v>1.3690347222614947</v>
      </c>
      <c r="N69" s="32">
        <v>37.717221560280166</v>
      </c>
      <c r="O69" s="32">
        <v>8.6567299098214381</v>
      </c>
      <c r="P69" s="32">
        <v>7.6420274105378976</v>
      </c>
      <c r="Q69" s="32">
        <v>4.9858480797698146</v>
      </c>
      <c r="R69" s="32">
        <v>11.202672548996381</v>
      </c>
      <c r="S69" s="32">
        <v>5.2299436111546287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5265.1010449817904</v>
      </c>
      <c r="D71" s="30">
        <v>135.85268959833604</v>
      </c>
      <c r="E71" s="30">
        <v>816.72484384528434</v>
      </c>
      <c r="F71" s="30">
        <v>72.626193867300088</v>
      </c>
      <c r="G71" s="30">
        <v>83.192905095044352</v>
      </c>
      <c r="H71" s="30">
        <v>660.90574488293987</v>
      </c>
      <c r="I71" s="30">
        <v>1746.4647284162836</v>
      </c>
      <c r="J71" s="30">
        <v>332.95057819373289</v>
      </c>
      <c r="K71" s="30">
        <v>1259.3143007462675</v>
      </c>
      <c r="L71" s="30">
        <v>128.71654232704452</v>
      </c>
      <c r="M71" s="30">
        <v>25.483307149238808</v>
      </c>
      <c r="N71" s="30">
        <v>2566.0587831218877</v>
      </c>
      <c r="O71" s="30">
        <v>839.35706617218682</v>
      </c>
      <c r="P71" s="30">
        <v>82.262007032733976</v>
      </c>
      <c r="Q71" s="30">
        <v>604.4591264634679</v>
      </c>
      <c r="R71" s="30">
        <v>391.28555670013679</v>
      </c>
      <c r="S71" s="30">
        <v>648.6950267533623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ht="90" x14ac:dyDescent="0.2">
      <c r="B73" s="40" t="s">
        <v>132</v>
      </c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108.75" customHeight="1" x14ac:dyDescent="0.2">
      <c r="B74" s="41" t="s">
        <v>133</v>
      </c>
      <c r="C74" s="9"/>
      <c r="D74" s="33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x14ac:dyDescent="0.2">
      <c r="B75" s="9"/>
    </row>
  </sheetData>
  <mergeCells count="1">
    <mergeCell ref="A3:S3"/>
  </mergeCells>
  <phoneticPr fontId="0" type="noConversion"/>
  <conditionalFormatting sqref="E72:E74 G72:G74 L72:L74 S72:S74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