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5CDE4BA8-3B09-4F37-9CD0-1218F3E43D89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<sst xmlns="http://schemas.openxmlformats.org/spreadsheetml/2006/main" count="176" uniqueCount="135">
  <si>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</si>
  <si>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</si>
  <si>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</si>
  <si>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</si>
  <si>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</si>
  <si>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</si>
  <si>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</si>
  <si>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</si>
  <si>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</si>
  <si>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</si>
  <si>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</si>
  <si>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</si>
  <si>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</si>
  <si>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</si>
  <si>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</si>
  <si>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</si>
  <si>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</si>
  <si>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</si>
  <si>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</si>
  <si>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</si>
  <si>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</si>
  <si>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</si>
  <si>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</si>
  <si>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</si>
  <si>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</si>
  <si>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</si>
  <si>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</si>
  <si>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</si>
  <si>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</si>
  <si>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</si>
  <si>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</si>
  <si>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</si>
  <si>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</si>
  <si>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</si>
  <si>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</si>
  <si>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</si>
  <si>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</si>
  <si>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</si>
  <si>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</si>
  <si>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</si>
  <si>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</si>
  <si>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</si>
  <si>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</si>
  <si>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</si>
  <si>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</si>
  <si>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</si>
  <si>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</si>
  <si>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</si>
  <si>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</si>
  <si>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</si>
  <si>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</si>
  <si>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</si>
  <si>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</si>
  <si>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</si>
  <si>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</si>
  <si>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</si>
  <si>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</si>
  <si>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</si>
  <si>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</si>
  <si>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</si>
  <si>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</si>
  <si>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</si>
  <si>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</si>
  <si>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</si>
  <si>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</si>
  <si>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</si>
  <si>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</si>
  <si>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</si>
  <si>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</si>
  <si>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</si>
  <si>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</si>
  <si>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</si>
  <si>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</si>
  <si>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</si>
  <si>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</si>
  <si>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</si>
  <si>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</si>
  <si>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</si>
  <si>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</si>
  <si>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</si>
  <si>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</si>
  <si>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</si>
  <si>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</si>
  <si>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</si>
  <si>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</si>
  <si>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</si>
  <si>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</si>
  <si>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</si>
  <si>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</si>
  <si>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</si>
  <si>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</si>
  <si>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</si>
  <si>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</si>
  <si>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</si>
  <si>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</si>
  <si>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</si>
  <si>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</si>
  <si>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</si>
  <si>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</si>
  <si>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</si>
  <si>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</si>
  <si>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</si>
  <si>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</si>
  <si>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</si>
  <si>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</si>
  <si>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</si>
  <si>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</si>
  <si>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</si>
  <si>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</si>
  <si>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</si>
  <si>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</si>
  <si>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</si>
  <si>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</si>
  <si>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</si>
  <si>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</si>
  <si>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</si>
  <si>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</si>
  <si>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</si>
  <si>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</si>
  <si>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</si>
  <si>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</si>
  <si>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</si>
  <si>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</si>
  <si>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</si>
  <si>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</si>
  <si>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</si>
  <si>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</si>
  <si>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</si>
  <si>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</si>
  <si>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</si>
  <si>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</si>
  <si>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2014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</si>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</sst>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59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828.42633227842782</v>
      </c>
      <c r="D7" s="31">
        <v>2.9890364509386624</v>
      </c>
      <c r="E7" s="31">
        <v>5.3200505145545005</v>
      </c>
      <c r="F7" s="31">
        <v>3.3847327622790813</v>
      </c>
      <c r="G7" s="31">
        <v>1.2933285642017363</v>
      </c>
      <c r="H7" s="31">
        <v>0.6419891880736831</v>
      </c>
      <c r="I7" s="31">
        <v>489.37679021707004</v>
      </c>
      <c r="J7" s="31">
        <v>136.9086648587261</v>
      </c>
      <c r="K7" s="31">
        <v>261.77626242660261</v>
      </c>
      <c r="L7" s="31">
        <v>77.353495642911014</v>
      </c>
      <c r="M7" s="31">
        <v>13.338367288830423</v>
      </c>
      <c r="N7" s="31">
        <v>330.7404550958646</v>
      </c>
      <c r="O7" s="31">
        <v>181.93160838329337</v>
      </c>
      <c r="P7" s="31">
        <v>0.84764321501733531</v>
      </c>
      <c r="Q7" s="31">
        <v>62.094218421612602</v>
      </c>
      <c r="R7" s="31">
        <v>78.625786467601202</v>
      </c>
      <c r="S7" s="32">
        <v>7.2411986083401034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392.71796244136402</v>
      </c>
      <c r="D8" s="32">
        <v>2.5366685402192291</v>
      </c>
      <c r="E8" s="32">
        <v>2.3817167671762403</v>
      </c>
      <c r="F8" s="32">
        <v>1.689126989219836</v>
      </c>
      <c r="G8" s="32">
        <v>0.39601638477115897</v>
      </c>
      <c r="H8" s="32">
        <v>0.29657339318524539</v>
      </c>
      <c r="I8" s="32">
        <v>225.27476032202367</v>
      </c>
      <c r="J8" s="32">
        <v>60.966812428709176</v>
      </c>
      <c r="K8" s="32">
        <v>118.08145764826165</v>
      </c>
      <c r="L8" s="32">
        <v>46.02317491033908</v>
      </c>
      <c r="M8" s="32">
        <v>0.20331533471377378</v>
      </c>
      <c r="N8" s="32">
        <v>162.5248168119449</v>
      </c>
      <c r="O8" s="32">
        <v>101.98513192189399</v>
      </c>
      <c r="P8" s="32">
        <v>0.35057226865251134</v>
      </c>
      <c r="Q8" s="32">
        <v>6.219401863064963</v>
      </c>
      <c r="R8" s="32">
        <v>51.118047835070563</v>
      </c>
      <c r="S8" s="32">
        <v>2.8516629232628707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98.932551097653302</v>
      </c>
      <c r="D9" s="32">
        <v>4.9325336414839521E-2</v>
      </c>
      <c r="E9" s="32">
        <v>0.32954953841811646</v>
      </c>
      <c r="F9" s="32">
        <v>0.18671041455462264</v>
      </c>
      <c r="G9" s="32">
        <v>5.8030946788445219E-2</v>
      </c>
      <c r="H9" s="32">
        <v>8.4808177075048591E-2</v>
      </c>
      <c r="I9" s="32">
        <v>81.604070082162323</v>
      </c>
      <c r="J9" s="32">
        <v>23.283276515948014</v>
      </c>
      <c r="K9" s="32">
        <v>33.682717941085855</v>
      </c>
      <c r="L9" s="32">
        <v>24.472231829975939</v>
      </c>
      <c r="M9" s="32">
        <v>0.1658437951525131</v>
      </c>
      <c r="N9" s="32">
        <v>16.949606140658016</v>
      </c>
      <c r="O9" s="32">
        <v>12.555409995106388</v>
      </c>
      <c r="P9" s="32">
        <v>4.0843502413612631E-3</v>
      </c>
      <c r="Q9" s="32">
        <v>1.2088900112622882</v>
      </c>
      <c r="R9" s="32">
        <v>2.357393000082816</v>
      </c>
      <c r="S9" s="32">
        <v>0.82382878396516346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293.78541134371073</v>
      </c>
      <c r="D10" s="32">
        <v>2.4873432038043894</v>
      </c>
      <c r="E10" s="32">
        <v>2.0521672287581239</v>
      </c>
      <c r="F10" s="32">
        <v>1.5024165746652134</v>
      </c>
      <c r="G10" s="32">
        <v>0.33798543798271374</v>
      </c>
      <c r="H10" s="32">
        <v>0.2117652161101968</v>
      </c>
      <c r="I10" s="32">
        <v>143.67069023986136</v>
      </c>
      <c r="J10" s="32">
        <v>37.683535912761158</v>
      </c>
      <c r="K10" s="32">
        <v>84.398739707175793</v>
      </c>
      <c r="L10" s="32">
        <v>21.550943080363144</v>
      </c>
      <c r="M10" s="32">
        <v>3.7471539561260675E-2</v>
      </c>
      <c r="N10" s="32">
        <v>145.5752106712869</v>
      </c>
      <c r="O10" s="32">
        <v>89.429721926787607</v>
      </c>
      <c r="P10" s="32">
        <v>0.34648791841115006</v>
      </c>
      <c r="Q10" s="32">
        <v>5.0105118518026748</v>
      </c>
      <c r="R10" s="32">
        <v>48.760654834987747</v>
      </c>
      <c r="S10" s="32">
        <v>2.0278341392977071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3.0363173652694608</v>
      </c>
      <c r="D11" s="32">
        <v>1.4729731408670778E-3</v>
      </c>
      <c r="E11" s="32">
        <v>1.5699042765886538E-2</v>
      </c>
      <c r="F11" s="32">
        <v>4.9415873112960041E-4</v>
      </c>
      <c r="G11" s="32">
        <v>1.4164299783628258E-2</v>
      </c>
      <c r="H11" s="32">
        <v>1.0405842511286775E-3</v>
      </c>
      <c r="I11" s="32">
        <v>2.8977836711877609</v>
      </c>
      <c r="J11" s="32">
        <v>0.26331343018765974</v>
      </c>
      <c r="K11" s="32">
        <v>0.59751754151581893</v>
      </c>
      <c r="L11" s="32">
        <v>1.9478169177462763</v>
      </c>
      <c r="M11" s="32">
        <v>8.9135781738006015E-2</v>
      </c>
      <c r="N11" s="32">
        <v>0.12136167817494638</v>
      </c>
      <c r="O11" s="32">
        <v>9.3901562577650144E-2</v>
      </c>
      <c r="P11" s="32">
        <v>1.0530427529846566E-2</v>
      </c>
      <c r="Q11" s="32">
        <v>2.3757631304307711E-3</v>
      </c>
      <c r="R11" s="32">
        <v>6.3385360319892971E-3</v>
      </c>
      <c r="S11" s="32">
        <v>8.2153889050296056E-3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61.518347639484972</v>
      </c>
      <c r="D12" s="32">
        <v>0.31040529570814762</v>
      </c>
      <c r="E12" s="32">
        <v>2.3718179150044603</v>
      </c>
      <c r="F12" s="32">
        <v>1.5407864596138652</v>
      </c>
      <c r="G12" s="32">
        <v>0.63885658029908365</v>
      </c>
      <c r="H12" s="32">
        <v>0.19217487509151135</v>
      </c>
      <c r="I12" s="32">
        <v>29.47472029241171</v>
      </c>
      <c r="J12" s="32">
        <v>5.443757365351674</v>
      </c>
      <c r="K12" s="32">
        <v>15.783349455648452</v>
      </c>
      <c r="L12" s="32">
        <v>8.0189206349578122</v>
      </c>
      <c r="M12" s="32">
        <v>0.22869283645377195</v>
      </c>
      <c r="N12" s="32">
        <v>29.361404136360651</v>
      </c>
      <c r="O12" s="32">
        <v>20.322845111559076</v>
      </c>
      <c r="P12" s="32">
        <v>0.14876624272279695</v>
      </c>
      <c r="Q12" s="32">
        <v>1.0221856901123652</v>
      </c>
      <c r="R12" s="32">
        <v>6.7615128382531813</v>
      </c>
      <c r="S12" s="32">
        <v>1.1060942537132314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16.334247740563537</v>
      </c>
      <c r="D13" s="32">
        <v>0.10372109567409167</v>
      </c>
      <c r="E13" s="32">
        <v>0.49157055588616705</v>
      </c>
      <c r="F13" s="32">
        <v>0.13020077769660285</v>
      </c>
      <c r="G13" s="32">
        <v>0.2285988748260383</v>
      </c>
      <c r="H13" s="32">
        <v>0.13277090336352596</v>
      </c>
      <c r="I13" s="32">
        <v>3.3118659562811779</v>
      </c>
      <c r="J13" s="32">
        <v>0.43190833520771754</v>
      </c>
      <c r="K13" s="32">
        <v>2.0305042593095237</v>
      </c>
      <c r="L13" s="32">
        <v>0.21719855946231878</v>
      </c>
      <c r="M13" s="32">
        <v>0.63225480230161746</v>
      </c>
      <c r="N13" s="32">
        <v>12.4270901327221</v>
      </c>
      <c r="O13" s="32">
        <v>2.7144685902637646</v>
      </c>
      <c r="P13" s="32">
        <v>0.22106113561590643</v>
      </c>
      <c r="Q13" s="32">
        <v>6.3586464295089327</v>
      </c>
      <c r="R13" s="32">
        <v>1.866402707536114</v>
      </c>
      <c r="S13" s="32">
        <v>1.266511269797383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287.84211515626203</v>
      </c>
      <c r="D14" s="32">
        <v>3.6768546196327058E-2</v>
      </c>
      <c r="E14" s="32">
        <v>5.9246233721746311E-2</v>
      </c>
      <c r="F14" s="32">
        <v>2.4124377017647393E-2</v>
      </c>
      <c r="G14" s="32">
        <v>1.5692424521827113E-2</v>
      </c>
      <c r="H14" s="32">
        <v>1.9429432182271805E-2</v>
      </c>
      <c r="I14" s="32">
        <v>165.97759261126126</v>
      </c>
      <c r="J14" s="32">
        <v>65.862920685732306</v>
      </c>
      <c r="K14" s="32">
        <v>67.407445501532365</v>
      </c>
      <c r="L14" s="32">
        <v>21.145134506310534</v>
      </c>
      <c r="M14" s="32">
        <v>11.56209191768605</v>
      </c>
      <c r="N14" s="32">
        <v>121.76850776508267</v>
      </c>
      <c r="O14" s="32">
        <v>56.812121375550994</v>
      </c>
      <c r="P14" s="32">
        <v>0.11671314049627406</v>
      </c>
      <c r="Q14" s="32">
        <v>46.459737185114406</v>
      </c>
      <c r="R14" s="32">
        <v>16.423551648724366</v>
      </c>
      <c r="S14" s="32">
        <v>1.956384415196619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66.977341935483864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62.440067363904518</v>
      </c>
      <c r="J15" s="32">
        <v>3.9399526135375371</v>
      </c>
      <c r="K15" s="32">
        <v>57.875988020334788</v>
      </c>
      <c r="L15" s="32">
        <v>1.2501140949964884E-3</v>
      </c>
      <c r="M15" s="32">
        <v>0.62287661593720367</v>
      </c>
      <c r="N15" s="32">
        <v>4.5372745715793474</v>
      </c>
      <c r="O15" s="32">
        <v>3.1398214478981566E-3</v>
      </c>
      <c r="P15" s="32">
        <v>0</v>
      </c>
      <c r="Q15" s="32">
        <v>2.0318714906815014</v>
      </c>
      <c r="R15" s="32">
        <v>2.4499329019849783</v>
      </c>
      <c r="S15" s="32">
        <v>5.2330357464969279E-2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818.75536972203759</v>
      </c>
      <c r="D17" s="32">
        <v>0.92489331099997807</v>
      </c>
      <c r="E17" s="32">
        <v>0.96967966691661733</v>
      </c>
      <c r="F17" s="32">
        <v>0.32197086531632574</v>
      </c>
      <c r="G17" s="32">
        <v>0.14662093068149545</v>
      </c>
      <c r="H17" s="32">
        <v>0.50108787091879614</v>
      </c>
      <c r="I17" s="32">
        <v>449.56660667010749</v>
      </c>
      <c r="J17" s="32">
        <v>195.34331269404095</v>
      </c>
      <c r="K17" s="32">
        <v>240.36957748903922</v>
      </c>
      <c r="L17" s="32">
        <v>12.487641338850029</v>
      </c>
      <c r="M17" s="32">
        <v>1.3660751481772966</v>
      </c>
      <c r="N17" s="32">
        <v>367.29419007401344</v>
      </c>
      <c r="O17" s="32">
        <v>260.35767431878827</v>
      </c>
      <c r="P17" s="32">
        <v>0.33867369146286042</v>
      </c>
      <c r="Q17" s="32">
        <v>18.895965940168221</v>
      </c>
      <c r="R17" s="32">
        <v>85.908001663401294</v>
      </c>
      <c r="S17" s="32">
        <v>1.7938744601927901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65.765459546363616</v>
      </c>
      <c r="D18" s="32">
        <v>4.9102060112517507E-3</v>
      </c>
      <c r="E18" s="32">
        <v>3.1400386084042831E-2</v>
      </c>
      <c r="F18" s="32">
        <v>7.3273985547950933E-4</v>
      </c>
      <c r="G18" s="32">
        <v>2.6304959468896731E-3</v>
      </c>
      <c r="H18" s="32">
        <v>2.8037150281673646E-2</v>
      </c>
      <c r="I18" s="32">
        <v>62.526253002699534</v>
      </c>
      <c r="J18" s="32">
        <v>43.973812256892323</v>
      </c>
      <c r="K18" s="32">
        <v>16.202178841172376</v>
      </c>
      <c r="L18" s="32">
        <v>2.3379102370185634</v>
      </c>
      <c r="M18" s="32">
        <v>1.2351667616263558E-2</v>
      </c>
      <c r="N18" s="32">
        <v>3.2028959515687991</v>
      </c>
      <c r="O18" s="32">
        <v>0.95365619559106296</v>
      </c>
      <c r="P18" s="32">
        <v>0</v>
      </c>
      <c r="Q18" s="32">
        <v>0.279954673308286</v>
      </c>
      <c r="R18" s="32">
        <v>0.81042493681170336</v>
      </c>
      <c r="S18" s="32">
        <v>1.158860145857747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56.597702537017831</v>
      </c>
      <c r="D20" s="32">
        <v>4.0213084816536574E-3</v>
      </c>
      <c r="E20" s="32">
        <v>1.9815143242931063E-4</v>
      </c>
      <c r="F20" s="32">
        <v>0</v>
      </c>
      <c r="G20" s="32">
        <v>2.9139916533722154E-5</v>
      </c>
      <c r="H20" s="32">
        <v>1.6901151589558848E-4</v>
      </c>
      <c r="I20" s="32">
        <v>55.156547168959456</v>
      </c>
      <c r="J20" s="32">
        <v>38.655390763083211</v>
      </c>
      <c r="K20" s="32">
        <v>14.186943786740164</v>
      </c>
      <c r="L20" s="32">
        <v>2.3137026705967365</v>
      </c>
      <c r="M20" s="32">
        <v>5.0994853934013763E-4</v>
      </c>
      <c r="N20" s="32">
        <v>1.4369359081442934</v>
      </c>
      <c r="O20" s="32">
        <v>0.66746727215482615</v>
      </c>
      <c r="P20" s="32">
        <v>0</v>
      </c>
      <c r="Q20" s="32">
        <v>0</v>
      </c>
      <c r="R20" s="32">
        <v>0.76049354169708083</v>
      </c>
      <c r="S20" s="32">
        <v>8.9750942923864235E-3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5.7077570093457926</v>
      </c>
      <c r="D21" s="32">
        <v>0</v>
      </c>
      <c r="E21" s="32">
        <v>7.2746394093294378E-4</v>
      </c>
      <c r="F21" s="32">
        <v>0</v>
      </c>
      <c r="G21" s="32">
        <v>7.2746394093294378E-4</v>
      </c>
      <c r="H21" s="32">
        <v>0</v>
      </c>
      <c r="I21" s="32">
        <v>5.658325834559399</v>
      </c>
      <c r="J21" s="32">
        <v>5.1844994712721357</v>
      </c>
      <c r="K21" s="32">
        <v>0.45505051897178439</v>
      </c>
      <c r="L21" s="32">
        <v>9.9371574331440123E-3</v>
      </c>
      <c r="M21" s="32">
        <v>8.8386868823352657E-3</v>
      </c>
      <c r="N21" s="32">
        <v>4.8703710845460588E-2</v>
      </c>
      <c r="O21" s="32">
        <v>3.7355273366906666E-2</v>
      </c>
      <c r="P21" s="32">
        <v>0</v>
      </c>
      <c r="Q21" s="32">
        <v>0</v>
      </c>
      <c r="R21" s="32">
        <v>1.1348437478553922E-2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3.4599999999999991</v>
      </c>
      <c r="D22" s="32">
        <v>8.8889752959809317E-4</v>
      </c>
      <c r="E22" s="32">
        <v>3.0474770710680575E-2</v>
      </c>
      <c r="F22" s="32">
        <v>7.3273985547950933E-4</v>
      </c>
      <c r="G22" s="32">
        <v>1.8738920894230072E-3</v>
      </c>
      <c r="H22" s="32">
        <v>2.786813876577806E-2</v>
      </c>
      <c r="I22" s="32">
        <v>1.7113799991806751</v>
      </c>
      <c r="J22" s="32">
        <v>0.13392202253697544</v>
      </c>
      <c r="K22" s="32">
        <v>1.5601845354604285</v>
      </c>
      <c r="L22" s="32">
        <v>1.4270408988682903E-2</v>
      </c>
      <c r="M22" s="32">
        <v>3.003032194588153E-3</v>
      </c>
      <c r="N22" s="32">
        <v>1.7172563325790451</v>
      </c>
      <c r="O22" s="32">
        <v>0.24883365006933006</v>
      </c>
      <c r="P22" s="32">
        <v>0</v>
      </c>
      <c r="Q22" s="32">
        <v>0.279954673308286</v>
      </c>
      <c r="R22" s="32">
        <v>3.8582957636068588E-2</v>
      </c>
      <c r="S22" s="32">
        <v>1.1498850515653605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13.883688940992577</v>
      </c>
      <c r="D23" s="32">
        <v>0.1600355732271885</v>
      </c>
      <c r="E23" s="32">
        <v>0.9382792808325745</v>
      </c>
      <c r="F23" s="32">
        <v>0.32123812546084624</v>
      </c>
      <c r="G23" s="32">
        <v>0.14399043473460579</v>
      </c>
      <c r="H23" s="32">
        <v>0.4730507206371225</v>
      </c>
      <c r="I23" s="32">
        <v>6.4165216114006354</v>
      </c>
      <c r="J23" s="32">
        <v>1.1474826674489065</v>
      </c>
      <c r="K23" s="32">
        <v>1.3177445753542205</v>
      </c>
      <c r="L23" s="32">
        <v>3.4028032642720412</v>
      </c>
      <c r="M23" s="32">
        <v>0.54849110432546688</v>
      </c>
      <c r="N23" s="32">
        <v>6.3688524755321794</v>
      </c>
      <c r="O23" s="32">
        <v>2.5083231814055553</v>
      </c>
      <c r="P23" s="32">
        <v>0.33867369146286042</v>
      </c>
      <c r="Q23" s="32">
        <v>0.85828910528604019</v>
      </c>
      <c r="R23" s="32">
        <v>2.0285521830426796</v>
      </c>
      <c r="S23" s="32">
        <v>0.63501431433504307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121.10267534345624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90.175222819300714</v>
      </c>
      <c r="J24" s="32">
        <v>37.989336807301044</v>
      </c>
      <c r="K24" s="32">
        <v>49.101115747437589</v>
      </c>
      <c r="L24" s="32">
        <v>3.0801852381626444</v>
      </c>
      <c r="M24" s="32">
        <v>4.5850263994361732E-3</v>
      </c>
      <c r="N24" s="32">
        <v>30.927452524155523</v>
      </c>
      <c r="O24" s="32">
        <v>27.111438584758975</v>
      </c>
      <c r="P24" s="32">
        <v>0</v>
      </c>
      <c r="Q24" s="32">
        <v>1.2288758174953351</v>
      </c>
      <c r="R24" s="32">
        <v>2.5871381219012113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5.2629585798816576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4.0132877721954028</v>
      </c>
      <c r="J25" s="32">
        <v>1.4130864337896338</v>
      </c>
      <c r="K25" s="32">
        <v>2.0765557750888277</v>
      </c>
      <c r="L25" s="32">
        <v>0.52364556331694134</v>
      </c>
      <c r="M25" s="32">
        <v>0</v>
      </c>
      <c r="N25" s="32">
        <v>1.2496708076862548</v>
      </c>
      <c r="O25" s="32">
        <v>1.1888076793257045</v>
      </c>
      <c r="P25" s="32">
        <v>0</v>
      </c>
      <c r="Q25" s="32">
        <v>0</v>
      </c>
      <c r="R25" s="32">
        <v>6.08631283605503E-2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612.74058731134346</v>
      </c>
      <c r="D26" s="32">
        <v>0.75994753176153784</v>
      </c>
      <c r="E26" s="32">
        <v>0</v>
      </c>
      <c r="F26" s="32">
        <v>0</v>
      </c>
      <c r="G26" s="32">
        <v>0</v>
      </c>
      <c r="H26" s="32">
        <v>0</v>
      </c>
      <c r="I26" s="32">
        <v>286.43532146451122</v>
      </c>
      <c r="J26" s="32">
        <v>110.81959452860906</v>
      </c>
      <c r="K26" s="32">
        <v>171.67198254998621</v>
      </c>
      <c r="L26" s="32">
        <v>3.1430970360798383</v>
      </c>
      <c r="M26" s="32">
        <v>0.80064734983612995</v>
      </c>
      <c r="N26" s="32">
        <v>325.54531831507069</v>
      </c>
      <c r="O26" s="32">
        <v>228.59544867770697</v>
      </c>
      <c r="P26" s="32">
        <v>0</v>
      </c>
      <c r="Q26" s="32">
        <v>16.528846344078559</v>
      </c>
      <c r="R26" s="32">
        <v>80.421023293285145</v>
      </c>
      <c r="S26" s="32">
        <v>0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676.91490326378209</v>
      </c>
      <c r="D27" s="32">
        <v>7.4702515377672034</v>
      </c>
      <c r="E27" s="32">
        <v>116.29130557948861</v>
      </c>
      <c r="F27" s="32">
        <v>9.8273670245776454</v>
      </c>
      <c r="G27" s="32">
        <v>58.537489266573061</v>
      </c>
      <c r="H27" s="32">
        <v>47.926449288337899</v>
      </c>
      <c r="I27" s="32">
        <v>225.39373632194298</v>
      </c>
      <c r="J27" s="32">
        <v>31.936460573841977</v>
      </c>
      <c r="K27" s="32">
        <v>116.71826539051807</v>
      </c>
      <c r="L27" s="32">
        <v>56.736456494041967</v>
      </c>
      <c r="M27" s="32">
        <v>20.002553863540982</v>
      </c>
      <c r="N27" s="32">
        <v>327.75960982458332</v>
      </c>
      <c r="O27" s="32">
        <v>97.994747420926103</v>
      </c>
      <c r="P27" s="32">
        <v>7.2184126750186604</v>
      </c>
      <c r="Q27" s="32">
        <v>112.87276953669071</v>
      </c>
      <c r="R27" s="32">
        <v>56.336911780404215</v>
      </c>
      <c r="S27" s="32">
        <v>53.336768411543645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1422.8720221444535</v>
      </c>
      <c r="D28" s="32">
        <v>57.499701022315868</v>
      </c>
      <c r="E28" s="32">
        <v>213.46696945859537</v>
      </c>
      <c r="F28" s="32">
        <v>12.069424406670231</v>
      </c>
      <c r="G28" s="32">
        <v>19.764938357868356</v>
      </c>
      <c r="H28" s="32">
        <v>181.63260669405679</v>
      </c>
      <c r="I28" s="32">
        <v>219.06239280500097</v>
      </c>
      <c r="J28" s="32">
        <v>57.301230226146323</v>
      </c>
      <c r="K28" s="32">
        <v>117.90562709057821</v>
      </c>
      <c r="L28" s="32">
        <v>12.428899057923434</v>
      </c>
      <c r="M28" s="32">
        <v>31.426636430353</v>
      </c>
      <c r="N28" s="32">
        <v>932.84295885854112</v>
      </c>
      <c r="O28" s="32">
        <v>329.28484781392802</v>
      </c>
      <c r="P28" s="32">
        <v>12.515389175827567</v>
      </c>
      <c r="Q28" s="32">
        <v>227.42223577848623</v>
      </c>
      <c r="R28" s="32">
        <v>243.3278241458095</v>
      </c>
      <c r="S28" s="32">
        <v>120.29266194448982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1332.9461178352522</v>
      </c>
      <c r="D29" s="32">
        <v>26.043986739464646</v>
      </c>
      <c r="E29" s="32">
        <v>207.59425734044345</v>
      </c>
      <c r="F29" s="32">
        <v>11.206869814316669</v>
      </c>
      <c r="G29" s="32">
        <v>19.434598301222312</v>
      </c>
      <c r="H29" s="32">
        <v>176.95278922490448</v>
      </c>
      <c r="I29" s="32">
        <v>188.01042748027268</v>
      </c>
      <c r="J29" s="32">
        <v>53.153627292701529</v>
      </c>
      <c r="K29" s="32">
        <v>94.102790786693703</v>
      </c>
      <c r="L29" s="32">
        <v>10.740494323954756</v>
      </c>
      <c r="M29" s="32">
        <v>30.013515076922694</v>
      </c>
      <c r="N29" s="32">
        <v>911.29744627507125</v>
      </c>
      <c r="O29" s="32">
        <v>324.16457693591434</v>
      </c>
      <c r="P29" s="32">
        <v>12.295162471396869</v>
      </c>
      <c r="Q29" s="32">
        <v>222.41207825268788</v>
      </c>
      <c r="R29" s="32">
        <v>240.42817253747199</v>
      </c>
      <c r="S29" s="32">
        <v>111.99745607760023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89.925904309201286</v>
      </c>
      <c r="D30" s="32">
        <v>31.455714282851222</v>
      </c>
      <c r="E30" s="32">
        <v>5.8727121181519202</v>
      </c>
      <c r="F30" s="32">
        <v>0.86255459235356335</v>
      </c>
      <c r="G30" s="32">
        <v>0.33034005664604554</v>
      </c>
      <c r="H30" s="32">
        <v>4.6798174691523116</v>
      </c>
      <c r="I30" s="32">
        <v>31.051965324728286</v>
      </c>
      <c r="J30" s="32">
        <v>4.1476029334447944</v>
      </c>
      <c r="K30" s="32">
        <v>23.802836303884508</v>
      </c>
      <c r="L30" s="32">
        <v>1.6884047339686774</v>
      </c>
      <c r="M30" s="32">
        <v>1.4131213534303058</v>
      </c>
      <c r="N30" s="32">
        <v>21.545512583469858</v>
      </c>
      <c r="O30" s="32">
        <v>5.1202708780137058</v>
      </c>
      <c r="P30" s="32">
        <v>0.22022670443069703</v>
      </c>
      <c r="Q30" s="32">
        <v>5.0101575257983573</v>
      </c>
      <c r="R30" s="32">
        <v>2.8996516083375106</v>
      </c>
      <c r="S30" s="32">
        <v>8.2952058668895869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253.6067680489956</v>
      </c>
      <c r="D31" s="32">
        <v>1.2639552193763846</v>
      </c>
      <c r="E31" s="32">
        <v>37.180164536431</v>
      </c>
      <c r="F31" s="32">
        <v>2.6488079457383922</v>
      </c>
      <c r="G31" s="32">
        <v>9.5093298972802813</v>
      </c>
      <c r="H31" s="32">
        <v>25.022026693412325</v>
      </c>
      <c r="I31" s="32">
        <v>75.37691185367089</v>
      </c>
      <c r="J31" s="32">
        <v>41.556123053496094</v>
      </c>
      <c r="K31" s="32">
        <v>11.641420758486671</v>
      </c>
      <c r="L31" s="32">
        <v>12.063851390147839</v>
      </c>
      <c r="M31" s="32">
        <v>10.115516651540279</v>
      </c>
      <c r="N31" s="32">
        <v>139.78573643951734</v>
      </c>
      <c r="O31" s="32">
        <v>4.0951866027118617</v>
      </c>
      <c r="P31" s="32">
        <v>4.6756291914733765</v>
      </c>
      <c r="Q31" s="32">
        <v>77.169748171000677</v>
      </c>
      <c r="R31" s="32">
        <v>19.459980362982975</v>
      </c>
      <c r="S31" s="32">
        <v>34.385192111348445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2240.8375830176115</v>
      </c>
      <c r="D32" s="32">
        <v>22.146353829535812</v>
      </c>
      <c r="E32" s="32">
        <v>234.4239372053288</v>
      </c>
      <c r="F32" s="32">
        <v>23.019294445376609</v>
      </c>
      <c r="G32" s="32">
        <v>21.118685891341258</v>
      </c>
      <c r="H32" s="32">
        <v>190.28595686861095</v>
      </c>
      <c r="I32" s="32">
        <v>1101.7830073657924</v>
      </c>
      <c r="J32" s="32">
        <v>71.60583189308737</v>
      </c>
      <c r="K32" s="32">
        <v>777.74214401270387</v>
      </c>
      <c r="L32" s="32">
        <v>156.67608050518098</v>
      </c>
      <c r="M32" s="32">
        <v>95.758950954820079</v>
      </c>
      <c r="N32" s="32">
        <v>882.48428461695414</v>
      </c>
      <c r="O32" s="32">
        <v>213.24733523259741</v>
      </c>
      <c r="P32" s="32">
        <v>34.062801621831966</v>
      </c>
      <c r="Q32" s="32">
        <v>148.78203465688608</v>
      </c>
      <c r="R32" s="32">
        <v>87.506381015192503</v>
      </c>
      <c r="S32" s="32">
        <v>398.88573209044614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1124.3657885304733</v>
      </c>
      <c r="D33" s="32">
        <v>1.1479281498964387</v>
      </c>
      <c r="E33" s="32">
        <v>16.747997867063937</v>
      </c>
      <c r="F33" s="32">
        <v>2.6881326672067059</v>
      </c>
      <c r="G33" s="32">
        <v>3.6002303503955981</v>
      </c>
      <c r="H33" s="32">
        <v>10.459634849461633</v>
      </c>
      <c r="I33" s="32">
        <v>844.10671688183993</v>
      </c>
      <c r="J33" s="32">
        <v>10.447012259287202</v>
      </c>
      <c r="K33" s="32">
        <v>685.6271971384698</v>
      </c>
      <c r="L33" s="32">
        <v>142.97632517283392</v>
      </c>
      <c r="M33" s="32">
        <v>5.056182311248909</v>
      </c>
      <c r="N33" s="32">
        <v>262.36314563167298</v>
      </c>
      <c r="O33" s="32">
        <v>157.54021573976419</v>
      </c>
      <c r="P33" s="32">
        <v>2.5138071064760581</v>
      </c>
      <c r="Q33" s="32">
        <v>12.012420350190304</v>
      </c>
      <c r="R33" s="32">
        <v>10.590897417699635</v>
      </c>
      <c r="S33" s="32">
        <v>79.705805017542787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280.04462607067717</v>
      </c>
      <c r="D34" s="32">
        <v>0.99721459841278215</v>
      </c>
      <c r="E34" s="32">
        <v>36.285602647030132</v>
      </c>
      <c r="F34" s="32">
        <v>1.8766269776150746</v>
      </c>
      <c r="G34" s="32">
        <v>2.4357190295313504</v>
      </c>
      <c r="H34" s="32">
        <v>31.973256639883708</v>
      </c>
      <c r="I34" s="32">
        <v>53.742464126349901</v>
      </c>
      <c r="J34" s="32">
        <v>1.0047774129104429E-3</v>
      </c>
      <c r="K34" s="32">
        <v>1.0291578419038702E-2</v>
      </c>
      <c r="L34" s="32">
        <v>0</v>
      </c>
      <c r="M34" s="32">
        <v>53.731167770517949</v>
      </c>
      <c r="N34" s="32">
        <v>189.01934469888437</v>
      </c>
      <c r="O34" s="32">
        <v>9.9428216705898964E-2</v>
      </c>
      <c r="P34" s="32">
        <v>1.9492925885947512</v>
      </c>
      <c r="Q34" s="32">
        <v>32.173917875908984</v>
      </c>
      <c r="R34" s="32">
        <v>0.99504639452176469</v>
      </c>
      <c r="S34" s="32">
        <v>153.80165962315297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46.207582433001249</v>
      </c>
      <c r="D35" s="32">
        <v>0.22332510280457812</v>
      </c>
      <c r="E35" s="32">
        <v>2.1763033171237551</v>
      </c>
      <c r="F35" s="32">
        <v>0.20682522367808073</v>
      </c>
      <c r="G35" s="32">
        <v>0.28577696964316368</v>
      </c>
      <c r="H35" s="32">
        <v>1.6837011238025108</v>
      </c>
      <c r="I35" s="32">
        <v>35.592559095624232</v>
      </c>
      <c r="J35" s="32">
        <v>8.1903043276570351</v>
      </c>
      <c r="K35" s="32">
        <v>18.171824818318989</v>
      </c>
      <c r="L35" s="32">
        <v>3.3491592833060765E-3</v>
      </c>
      <c r="M35" s="32">
        <v>9.2270807903649015</v>
      </c>
      <c r="N35" s="32">
        <v>8.215394917448684</v>
      </c>
      <c r="O35" s="32">
        <v>2.5151059096715978</v>
      </c>
      <c r="P35" s="32">
        <v>0.14942695714967258</v>
      </c>
      <c r="Q35" s="32">
        <v>0.95988515232284499</v>
      </c>
      <c r="R35" s="32">
        <v>2.850876693343749</v>
      </c>
      <c r="S35" s="32">
        <v>1.7401002049608207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414.85958598345945</v>
      </c>
      <c r="D36" s="32">
        <v>15.309873589294753</v>
      </c>
      <c r="E36" s="32">
        <v>92.048872316426852</v>
      </c>
      <c r="F36" s="32">
        <v>10.400808045194514</v>
      </c>
      <c r="G36" s="32">
        <v>10.369588073774164</v>
      </c>
      <c r="H36" s="32">
        <v>71.278476197458176</v>
      </c>
      <c r="I36" s="32">
        <v>103.47190872577362</v>
      </c>
      <c r="J36" s="32">
        <v>44.616672882397914</v>
      </c>
      <c r="K36" s="32">
        <v>41.004119850151639</v>
      </c>
      <c r="L36" s="32">
        <v>13.449884861977633</v>
      </c>
      <c r="M36" s="32">
        <v>4.4012311312464396</v>
      </c>
      <c r="N36" s="32">
        <v>204.02893135196422</v>
      </c>
      <c r="O36" s="32">
        <v>40.326077914443374</v>
      </c>
      <c r="P36" s="32">
        <v>11.21046299453096</v>
      </c>
      <c r="Q36" s="32">
        <v>57.172449826687355</v>
      </c>
      <c r="R36" s="32">
        <v>39.728222934805231</v>
      </c>
      <c r="S36" s="32">
        <v>55.5917176814973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375.36</v>
      </c>
      <c r="D37" s="32">
        <v>4.468012389127261</v>
      </c>
      <c r="E37" s="32">
        <v>87.165161057684131</v>
      </c>
      <c r="F37" s="32">
        <v>7.8469015316822333</v>
      </c>
      <c r="G37" s="32">
        <v>4.4273714679969789</v>
      </c>
      <c r="H37" s="32">
        <v>74.890888058004919</v>
      </c>
      <c r="I37" s="32">
        <v>64.869358536204714</v>
      </c>
      <c r="J37" s="32">
        <v>8.3508376463323142</v>
      </c>
      <c r="K37" s="32">
        <v>32.928710627344415</v>
      </c>
      <c r="L37" s="32">
        <v>0.24652131108608641</v>
      </c>
      <c r="M37" s="32">
        <v>23.343288951441892</v>
      </c>
      <c r="N37" s="32">
        <v>218.85746801698392</v>
      </c>
      <c r="O37" s="32">
        <v>12.766507452012343</v>
      </c>
      <c r="P37" s="32">
        <v>18.239811975080528</v>
      </c>
      <c r="Q37" s="32">
        <v>46.463361451776592</v>
      </c>
      <c r="R37" s="32">
        <v>33.34133757482212</v>
      </c>
      <c r="S37" s="32">
        <v>108.04644956329233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100.11225423617319</v>
      </c>
      <c r="D38" s="32">
        <v>5.6984155514982975</v>
      </c>
      <c r="E38" s="32">
        <v>20.34999814296507</v>
      </c>
      <c r="F38" s="32">
        <v>3.2158545422775711</v>
      </c>
      <c r="G38" s="32">
        <v>2.8889186444117465</v>
      </c>
      <c r="H38" s="32">
        <v>14.245224956275752</v>
      </c>
      <c r="I38" s="32">
        <v>13.838916058957185</v>
      </c>
      <c r="J38" s="32">
        <v>2.4579502581647015</v>
      </c>
      <c r="K38" s="32">
        <v>6.9757545835908505</v>
      </c>
      <c r="L38" s="32">
        <v>2.866042961615106</v>
      </c>
      <c r="M38" s="32">
        <v>1.5391682555865263</v>
      </c>
      <c r="N38" s="32">
        <v>60.224924482752627</v>
      </c>
      <c r="O38" s="32">
        <v>8.2262165535582419</v>
      </c>
      <c r="P38" s="32">
        <v>3.9108142390220175</v>
      </c>
      <c r="Q38" s="32">
        <v>17.852904249991798</v>
      </c>
      <c r="R38" s="32">
        <v>15.741575866190765</v>
      </c>
      <c r="S38" s="32">
        <v>14.493413573989809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780.2</v>
      </c>
      <c r="D39" s="32">
        <v>8.2372096592569832</v>
      </c>
      <c r="E39" s="32">
        <v>216.47067722923907</v>
      </c>
      <c r="F39" s="32">
        <v>18.772854512932433</v>
      </c>
      <c r="G39" s="32">
        <v>10.747333720062166</v>
      </c>
      <c r="H39" s="32">
        <v>186.95048899624447</v>
      </c>
      <c r="I39" s="32">
        <v>56.827616189687888</v>
      </c>
      <c r="J39" s="32">
        <v>7.9313924092069037</v>
      </c>
      <c r="K39" s="32">
        <v>25.796350095440189</v>
      </c>
      <c r="L39" s="32">
        <v>0.22387355789790292</v>
      </c>
      <c r="M39" s="32">
        <v>22.876000127142884</v>
      </c>
      <c r="N39" s="32">
        <v>498.66449692181601</v>
      </c>
      <c r="O39" s="32">
        <v>11.58309848640662</v>
      </c>
      <c r="P39" s="32">
        <v>32.32466423270472</v>
      </c>
      <c r="Q39" s="32">
        <v>145.46187707895089</v>
      </c>
      <c r="R39" s="32">
        <v>66.497043503183221</v>
      </c>
      <c r="S39" s="32">
        <v>242.79781362057057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58.828510258162311</v>
      </c>
      <c r="D40" s="32">
        <v>5.5445525848699608</v>
      </c>
      <c r="E40" s="32">
        <v>1.7683190254235339</v>
      </c>
      <c r="F40" s="32">
        <v>0.24480410661238908</v>
      </c>
      <c r="G40" s="32">
        <v>0.34897606687298016</v>
      </c>
      <c r="H40" s="32">
        <v>1.1745388519381645</v>
      </c>
      <c r="I40" s="32">
        <v>32.527694591369574</v>
      </c>
      <c r="J40" s="32">
        <v>6.8258676960752309</v>
      </c>
      <c r="K40" s="32">
        <v>24.128830295359414</v>
      </c>
      <c r="L40" s="32">
        <v>0.67711774169384209</v>
      </c>
      <c r="M40" s="32">
        <v>0.89587885824108338</v>
      </c>
      <c r="N40" s="32">
        <v>18.987944056499241</v>
      </c>
      <c r="O40" s="32">
        <v>4.1278139253259223</v>
      </c>
      <c r="P40" s="32">
        <v>0.34897606687298022</v>
      </c>
      <c r="Q40" s="32">
        <v>3.6147670210425109</v>
      </c>
      <c r="R40" s="32">
        <v>6.4586615361566473</v>
      </c>
      <c r="S40" s="32">
        <v>4.437725507101181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7180.5537429696433</v>
      </c>
      <c r="D41" s="32">
        <v>111.77436916655915</v>
      </c>
      <c r="E41" s="32">
        <v>846.24110135894261</v>
      </c>
      <c r="F41" s="32">
        <v>73.50511061178068</v>
      </c>
      <c r="G41" s="32">
        <v>124.35562133929307</v>
      </c>
      <c r="H41" s="32">
        <v>648.38036940786878</v>
      </c>
      <c r="I41" s="32">
        <v>2663.7536720735993</v>
      </c>
      <c r="J41" s="32">
        <v>551.86683366278555</v>
      </c>
      <c r="K41" s="32">
        <v>1583.0542321423191</v>
      </c>
      <c r="L41" s="32">
        <v>331.51345869026215</v>
      </c>
      <c r="M41" s="32">
        <v>197.31914757823253</v>
      </c>
      <c r="N41" s="32">
        <v>3558.7846003705417</v>
      </c>
      <c r="O41" s="32">
        <v>1110.8485287375361</v>
      </c>
      <c r="P41" s="32">
        <v>96.243004109231478</v>
      </c>
      <c r="Q41" s="32">
        <v>814.16652085482974</v>
      </c>
      <c r="R41" s="32">
        <v>659.86216634092227</v>
      </c>
      <c r="S41" s="32">
        <v>877.66438032802239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1144.5157569611688</v>
      </c>
      <c r="D42" s="32">
        <v>34.595961705333295</v>
      </c>
      <c r="E42" s="32">
        <v>149.76961524081841</v>
      </c>
      <c r="F42" s="32">
        <v>24.033527805824164</v>
      </c>
      <c r="G42" s="32">
        <v>28.054153573990479</v>
      </c>
      <c r="H42" s="32">
        <v>97.68193386100377</v>
      </c>
      <c r="I42" s="32">
        <v>485.36169897161483</v>
      </c>
      <c r="J42" s="32">
        <v>86.728746708266357</v>
      </c>
      <c r="K42" s="32">
        <v>199.29873619005747</v>
      </c>
      <c r="L42" s="32">
        <v>35.728233048689077</v>
      </c>
      <c r="M42" s="32">
        <v>163.60598302460198</v>
      </c>
      <c r="N42" s="32">
        <v>474.78848104340233</v>
      </c>
      <c r="O42" s="32">
        <v>131.04553927817116</v>
      </c>
      <c r="P42" s="32">
        <v>11.50414663745677</v>
      </c>
      <c r="Q42" s="32">
        <v>101.96666157108359</v>
      </c>
      <c r="R42" s="32">
        <v>171.92397462766797</v>
      </c>
      <c r="S42" s="32">
        <v>58.348158929022794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182.0837874647936</v>
      </c>
      <c r="D43" s="32">
        <v>1.1300217390459437</v>
      </c>
      <c r="E43" s="32">
        <v>8.7440566350182323</v>
      </c>
      <c r="F43" s="32">
        <v>2.2132378439302216</v>
      </c>
      <c r="G43" s="32">
        <v>6.1095680836330146</v>
      </c>
      <c r="H43" s="32">
        <v>0.42125070745499682</v>
      </c>
      <c r="I43" s="32">
        <v>112.47839656992812</v>
      </c>
      <c r="J43" s="32">
        <v>34.22256030836774</v>
      </c>
      <c r="K43" s="32">
        <v>53.303975573948271</v>
      </c>
      <c r="L43" s="32">
        <v>12.360508286774735</v>
      </c>
      <c r="M43" s="32">
        <v>12.591352400837376</v>
      </c>
      <c r="N43" s="32">
        <v>59.73131252080131</v>
      </c>
      <c r="O43" s="32">
        <v>40.264944794666661</v>
      </c>
      <c r="P43" s="32">
        <v>1.2701202358563737</v>
      </c>
      <c r="Q43" s="32">
        <v>4.556385203084659</v>
      </c>
      <c r="R43" s="32">
        <v>9.3786391444345671</v>
      </c>
      <c r="S43" s="32">
        <v>4.2612231427590501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174.13596812019557</v>
      </c>
      <c r="D44" s="32">
        <v>3.8256738276506934</v>
      </c>
      <c r="E44" s="32">
        <v>20.608250084932941</v>
      </c>
      <c r="F44" s="32">
        <v>2.3423882468914359</v>
      </c>
      <c r="G44" s="32">
        <v>4.3014714403005154</v>
      </c>
      <c r="H44" s="32">
        <v>13.964390397740988</v>
      </c>
      <c r="I44" s="32">
        <v>73.951773127482994</v>
      </c>
      <c r="J44" s="32">
        <v>13.07946925650378</v>
      </c>
      <c r="K44" s="32">
        <v>37.980679196537771</v>
      </c>
      <c r="L44" s="32">
        <v>3.2934160331777838</v>
      </c>
      <c r="M44" s="32">
        <v>19.598208641263668</v>
      </c>
      <c r="N44" s="32">
        <v>75.75027108012894</v>
      </c>
      <c r="O44" s="32">
        <v>23.881238313632018</v>
      </c>
      <c r="P44" s="32">
        <v>0.78703791144341617</v>
      </c>
      <c r="Q44" s="32">
        <v>27.763088603599151</v>
      </c>
      <c r="R44" s="32">
        <v>11.42538453274202</v>
      </c>
      <c r="S44" s="32">
        <v>11.89352171871233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1.2125384626216285</v>
      </c>
      <c r="D45" s="32">
        <v>9.4218399858360911E-3</v>
      </c>
      <c r="E45" s="32">
        <v>0.26381151960341059</v>
      </c>
      <c r="F45" s="32">
        <v>0.11018318427880541</v>
      </c>
      <c r="G45" s="32">
        <v>0.13583152646247032</v>
      </c>
      <c r="H45" s="32">
        <v>1.779680886213484E-2</v>
      </c>
      <c r="I45" s="32">
        <v>0.36117053279038358</v>
      </c>
      <c r="J45" s="32">
        <v>9.5265270967898275E-2</v>
      </c>
      <c r="K45" s="32">
        <v>0.17221029751889305</v>
      </c>
      <c r="L45" s="32">
        <v>5.6007604360247883E-2</v>
      </c>
      <c r="M45" s="32">
        <v>3.7687359943344372E-2</v>
      </c>
      <c r="N45" s="32">
        <v>0.5781345702419981</v>
      </c>
      <c r="O45" s="32">
        <v>0.28579581290369482</v>
      </c>
      <c r="P45" s="32">
        <v>0.10076134429296932</v>
      </c>
      <c r="Q45" s="32">
        <v>4.3445151045799754E-2</v>
      </c>
      <c r="R45" s="32">
        <v>3.5070182169501009E-2</v>
      </c>
      <c r="S45" s="32">
        <v>0.11306207983003311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418.69629519371722</v>
      </c>
      <c r="D46" s="32">
        <v>6.0407589301736166</v>
      </c>
      <c r="E46" s="32">
        <v>102.73667805793599</v>
      </c>
      <c r="F46" s="32">
        <v>17.185458550075936</v>
      </c>
      <c r="G46" s="32">
        <v>14.323145307930595</v>
      </c>
      <c r="H46" s="32">
        <v>71.228074199929466</v>
      </c>
      <c r="I46" s="32">
        <v>120.60728267589701</v>
      </c>
      <c r="J46" s="32">
        <v>31.264980972391854</v>
      </c>
      <c r="K46" s="32">
        <v>46.642813792304437</v>
      </c>
      <c r="L46" s="32">
        <v>18.279270874832328</v>
      </c>
      <c r="M46" s="32">
        <v>24.420217036368406</v>
      </c>
      <c r="N46" s="32">
        <v>189.31157552971061</v>
      </c>
      <c r="O46" s="32">
        <v>59.536847789779564</v>
      </c>
      <c r="P46" s="32">
        <v>7.9774371625068641</v>
      </c>
      <c r="Q46" s="32">
        <v>60.976911408701376</v>
      </c>
      <c r="R46" s="32">
        <v>29.843358137905859</v>
      </c>
      <c r="S46" s="32">
        <v>30.977021030816964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354.70825712041363</v>
      </c>
      <c r="D47" s="32">
        <v>23.433103041044173</v>
      </c>
      <c r="E47" s="32">
        <v>9.7058968731932929</v>
      </c>
      <c r="F47" s="32">
        <v>1.9069688959598459</v>
      </c>
      <c r="G47" s="32">
        <v>2.3861483683807969</v>
      </c>
      <c r="H47" s="32">
        <v>5.4127796088526514</v>
      </c>
      <c r="I47" s="32">
        <v>177.11043452502338</v>
      </c>
      <c r="J47" s="32">
        <v>7.9101582448129317</v>
      </c>
      <c r="K47" s="32">
        <v>60.64017866575972</v>
      </c>
      <c r="L47" s="32">
        <v>1.6906836363198483</v>
      </c>
      <c r="M47" s="32">
        <v>106.86941397813086</v>
      </c>
      <c r="N47" s="32">
        <v>144.45882268115278</v>
      </c>
      <c r="O47" s="32">
        <v>6.7639942467156349</v>
      </c>
      <c r="P47" s="32">
        <v>0.87671112240373483</v>
      </c>
      <c r="Q47" s="32">
        <v>6.6164380235888665</v>
      </c>
      <c r="R47" s="32">
        <v>120.50279977379554</v>
      </c>
      <c r="S47" s="32">
        <v>9.6988795146490112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13.678910599427182</v>
      </c>
      <c r="D48" s="32">
        <v>0.15698232743302606</v>
      </c>
      <c r="E48" s="32">
        <v>7.7109220701345418</v>
      </c>
      <c r="F48" s="32">
        <v>0.27529108468791952</v>
      </c>
      <c r="G48" s="32">
        <v>0.79798884728308483</v>
      </c>
      <c r="H48" s="32">
        <v>6.637642138163538</v>
      </c>
      <c r="I48" s="32">
        <v>0.85264154049297103</v>
      </c>
      <c r="J48" s="32">
        <v>0.15631265522214929</v>
      </c>
      <c r="K48" s="32">
        <v>0.55887866398836772</v>
      </c>
      <c r="L48" s="32">
        <v>4.8346613224130197E-2</v>
      </c>
      <c r="M48" s="32">
        <v>8.9103608058323847E-2</v>
      </c>
      <c r="N48" s="32">
        <v>4.9583646613666428</v>
      </c>
      <c r="O48" s="32">
        <v>0.31271832047358705</v>
      </c>
      <c r="P48" s="32">
        <v>0.49207886095341136</v>
      </c>
      <c r="Q48" s="32">
        <v>2.0103931810637348</v>
      </c>
      <c r="R48" s="32">
        <v>0.73872285662049197</v>
      </c>
      <c r="S48" s="32">
        <v>1.4044514422554175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1411.4066978118155</v>
      </c>
      <c r="D49" s="32">
        <v>103.99431871891247</v>
      </c>
      <c r="E49" s="32">
        <v>163.15530390939313</v>
      </c>
      <c r="F49" s="32">
        <v>36.964165776124545</v>
      </c>
      <c r="G49" s="32">
        <v>34.17359604009178</v>
      </c>
      <c r="H49" s="32">
        <v>92.0175420931768</v>
      </c>
      <c r="I49" s="32">
        <v>618.13504397941779</v>
      </c>
      <c r="J49" s="32">
        <v>103.1065929139415</v>
      </c>
      <c r="K49" s="32">
        <v>364.39571882496227</v>
      </c>
      <c r="L49" s="32">
        <v>60.991404619061868</v>
      </c>
      <c r="M49" s="32">
        <v>89.641327621452206</v>
      </c>
      <c r="N49" s="32">
        <v>526.1220312040922</v>
      </c>
      <c r="O49" s="32">
        <v>194.30799467418831</v>
      </c>
      <c r="P49" s="32">
        <v>13.75758067775504</v>
      </c>
      <c r="Q49" s="32">
        <v>119.75998277107261</v>
      </c>
      <c r="R49" s="32">
        <v>95.490778780022126</v>
      </c>
      <c r="S49" s="32">
        <v>102.80569430105412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1011.5061161867206</v>
      </c>
      <c r="D50" s="32">
        <v>14.205422396206524</v>
      </c>
      <c r="E50" s="32">
        <v>114.91015107412571</v>
      </c>
      <c r="F50" s="32">
        <v>31.014449294316123</v>
      </c>
      <c r="G50" s="32">
        <v>21.438790191531556</v>
      </c>
      <c r="H50" s="32">
        <v>62.456911588278025</v>
      </c>
      <c r="I50" s="32">
        <v>501.65881037778695</v>
      </c>
      <c r="J50" s="32">
        <v>79.697672667661436</v>
      </c>
      <c r="K50" s="32">
        <v>301.0340682953555</v>
      </c>
      <c r="L50" s="32">
        <v>51.73400534076751</v>
      </c>
      <c r="M50" s="32">
        <v>69.193064074002535</v>
      </c>
      <c r="N50" s="32">
        <v>380.73173233860143</v>
      </c>
      <c r="O50" s="32">
        <v>167.63763682643378</v>
      </c>
      <c r="P50" s="32">
        <v>8.4784903876247117</v>
      </c>
      <c r="Q50" s="32">
        <v>100.611715371412</v>
      </c>
      <c r="R50" s="32">
        <v>51.430277778224109</v>
      </c>
      <c r="S50" s="32">
        <v>52.573611974906825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241.08202532065093</v>
      </c>
      <c r="D51" s="32">
        <v>86.238081323662001</v>
      </c>
      <c r="E51" s="32">
        <v>21.11920037833422</v>
      </c>
      <c r="F51" s="32">
        <v>2.8660202377838977</v>
      </c>
      <c r="G51" s="32">
        <v>6.4161977673294537</v>
      </c>
      <c r="H51" s="32">
        <v>11.836982373220868</v>
      </c>
      <c r="I51" s="32">
        <v>56.996193420750956</v>
      </c>
      <c r="J51" s="32">
        <v>9.2697641789070104</v>
      </c>
      <c r="K51" s="32">
        <v>28.586848693130527</v>
      </c>
      <c r="L51" s="32">
        <v>5.7094746253204649</v>
      </c>
      <c r="M51" s="32">
        <v>13.430105923392953</v>
      </c>
      <c r="N51" s="32">
        <v>76.728550197903743</v>
      </c>
      <c r="O51" s="32">
        <v>11.149017017358842</v>
      </c>
      <c r="P51" s="32">
        <v>2.0275933899760923</v>
      </c>
      <c r="Q51" s="32">
        <v>9.7880084419265803</v>
      </c>
      <c r="R51" s="32">
        <v>24.519770344394662</v>
      </c>
      <c r="S51" s="32">
        <v>29.244161004247573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158.81855630444403</v>
      </c>
      <c r="D52" s="32">
        <v>3.5508149990439382</v>
      </c>
      <c r="E52" s="32">
        <v>27.125952456933195</v>
      </c>
      <c r="F52" s="32">
        <v>3.0836962440245204</v>
      </c>
      <c r="G52" s="32">
        <v>6.3186080812307726</v>
      </c>
      <c r="H52" s="32">
        <v>17.723648131677901</v>
      </c>
      <c r="I52" s="32">
        <v>59.480040180879861</v>
      </c>
      <c r="J52" s="32">
        <v>14.139156067373056</v>
      </c>
      <c r="K52" s="32">
        <v>34.7748018364762</v>
      </c>
      <c r="L52" s="32">
        <v>3.5479246529738884</v>
      </c>
      <c r="M52" s="32">
        <v>7.0181576240567125</v>
      </c>
      <c r="N52" s="32">
        <v>68.661748667587048</v>
      </c>
      <c r="O52" s="32">
        <v>15.521340830395697</v>
      </c>
      <c r="P52" s="32">
        <v>3.2514969001542378</v>
      </c>
      <c r="Q52" s="32">
        <v>9.360258957734036</v>
      </c>
      <c r="R52" s="32">
        <v>19.540730657403362</v>
      </c>
      <c r="S52" s="32">
        <v>20.987921321899716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2555.9224547729846</v>
      </c>
      <c r="D53" s="32">
        <v>138.59028042424575</v>
      </c>
      <c r="E53" s="32">
        <v>312.92491915021151</v>
      </c>
      <c r="F53" s="32">
        <v>60.99769358194871</v>
      </c>
      <c r="G53" s="32">
        <v>62.227749614082256</v>
      </c>
      <c r="H53" s="32">
        <v>189.69947595418057</v>
      </c>
      <c r="I53" s="32">
        <v>1103.4967429510325</v>
      </c>
      <c r="J53" s="32">
        <v>189.83533962220787</v>
      </c>
      <c r="K53" s="32">
        <v>563.69445501501968</v>
      </c>
      <c r="L53" s="32">
        <v>96.719637667750945</v>
      </c>
      <c r="M53" s="32">
        <v>253.24731064605419</v>
      </c>
      <c r="N53" s="32">
        <v>1000.9105122474946</v>
      </c>
      <c r="O53" s="32">
        <v>325.3535339523595</v>
      </c>
      <c r="P53" s="32">
        <v>25.261727315211811</v>
      </c>
      <c r="Q53" s="32">
        <v>221.72664434215619</v>
      </c>
      <c r="R53" s="32">
        <v>267.41475340769011</v>
      </c>
      <c r="S53" s="32">
        <v>161.15385323007692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9736.4761977426278</v>
      </c>
      <c r="D54" s="32">
        <v>250.3646495908049</v>
      </c>
      <c r="E54" s="32">
        <v>1159.1660205091541</v>
      </c>
      <c r="F54" s="32">
        <v>134.50280419372939</v>
      </c>
      <c r="G54" s="32">
        <v>186.58337095337532</v>
      </c>
      <c r="H54" s="32">
        <v>838.07984536204935</v>
      </c>
      <c r="I54" s="32">
        <v>3767.2504150246318</v>
      </c>
      <c r="J54" s="32">
        <v>741.70217328499348</v>
      </c>
      <c r="K54" s="32">
        <v>2146.7486871573387</v>
      </c>
      <c r="L54" s="32">
        <v>428.23309635801309</v>
      </c>
      <c r="M54" s="32">
        <v>450.56645822428675</v>
      </c>
      <c r="N54" s="32">
        <v>4559.6951126180365</v>
      </c>
      <c r="O54" s="32">
        <v>1436.2020626898957</v>
      </c>
      <c r="P54" s="32">
        <v>121.50473142444329</v>
      </c>
      <c r="Q54" s="32">
        <v>1035.893165196986</v>
      </c>
      <c r="R54" s="32">
        <v>927.27691974861239</v>
      </c>
      <c r="S54" s="32">
        <v>1038.8182335580993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287.01</v>
      </c>
      <c r="D55" s="32">
        <v>4.4676723889022449</v>
      </c>
      <c r="E55" s="32">
        <v>33.824641830559287</v>
      </c>
      <c r="F55" s="32">
        <v>2.9380327133325324</v>
      </c>
      <c r="G55" s="32">
        <v>4.9705507622633203</v>
      </c>
      <c r="H55" s="32">
        <v>25.916058354963436</v>
      </c>
      <c r="I55" s="32">
        <v>106.47144618482606</v>
      </c>
      <c r="J55" s="32">
        <v>22.058368421047508</v>
      </c>
      <c r="K55" s="32">
        <v>63.275397891425243</v>
      </c>
      <c r="L55" s="32">
        <v>13.250743770541316</v>
      </c>
      <c r="M55" s="32">
        <v>7.8869361018119939</v>
      </c>
      <c r="N55" s="32">
        <v>142.24623959571238</v>
      </c>
      <c r="O55" s="32">
        <v>44.401121089737117</v>
      </c>
      <c r="P55" s="32">
        <v>3.846876661348777</v>
      </c>
      <c r="Q55" s="32">
        <v>32.542606255030229</v>
      </c>
      <c r="R55" s="32">
        <v>26.374991002181925</v>
      </c>
      <c r="S55" s="32">
        <v>35.080644587414326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10023.486197742628</v>
      </c>
      <c r="D56" s="32">
        <v>254.83232197970716</v>
      </c>
      <c r="E56" s="32">
        <v>1192.9906623397135</v>
      </c>
      <c r="F56" s="32">
        <v>137.44083690706191</v>
      </c>
      <c r="G56" s="32">
        <v>191.55392171563864</v>
      </c>
      <c r="H56" s="32">
        <v>863.99590371701277</v>
      </c>
      <c r="I56" s="32">
        <v>3873.721861209458</v>
      </c>
      <c r="J56" s="32">
        <v>763.76054170604095</v>
      </c>
      <c r="K56" s="32">
        <v>2210.0240850487639</v>
      </c>
      <c r="L56" s="32">
        <v>441.48384012855439</v>
      </c>
      <c r="M56" s="32">
        <v>458.45339432609876</v>
      </c>
      <c r="N56" s="32">
        <v>4701.9413522137493</v>
      </c>
      <c r="O56" s="32">
        <v>1480.6031837796329</v>
      </c>
      <c r="P56" s="32">
        <v>125.35160808579207</v>
      </c>
      <c r="Q56" s="32">
        <v>1068.4357714520163</v>
      </c>
      <c r="R56" s="32">
        <v>953.65191075079429</v>
      </c>
      <c r="S56" s="32">
        <v>1073.8988781455137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731.56324111081653</v>
      </c>
      <c r="D57" s="32">
        <v>10.273951569066606</v>
      </c>
      <c r="E57" s="32">
        <v>83.107794615453457</v>
      </c>
      <c r="F57" s="32">
        <v>22.430938067435925</v>
      </c>
      <c r="G57" s="32">
        <v>15.505423632175471</v>
      </c>
      <c r="H57" s="32">
        <v>45.171432915842054</v>
      </c>
      <c r="I57" s="32">
        <v>362.82049053277723</v>
      </c>
      <c r="J57" s="32">
        <v>57.640667508312553</v>
      </c>
      <c r="K57" s="32">
        <v>217.72034312274218</v>
      </c>
      <c r="L57" s="32">
        <v>37.416181688959554</v>
      </c>
      <c r="M57" s="32">
        <v>50.043298212762927</v>
      </c>
      <c r="N57" s="32">
        <v>275.36100439351918</v>
      </c>
      <c r="O57" s="32">
        <v>121.24250260713735</v>
      </c>
      <c r="P57" s="32">
        <v>6.1319964441546357</v>
      </c>
      <c r="Q57" s="32">
        <v>72.766571959355417</v>
      </c>
      <c r="R57" s="32">
        <v>37.196513298909089</v>
      </c>
      <c r="S57" s="32">
        <v>38.023420083962705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10755.049438853443</v>
      </c>
      <c r="D58" s="32">
        <v>265.10627354877374</v>
      </c>
      <c r="E58" s="32">
        <v>1276.0984569551667</v>
      </c>
      <c r="F58" s="32">
        <v>159.87177497449784</v>
      </c>
      <c r="G58" s="32">
        <v>207.05934534781412</v>
      </c>
      <c r="H58" s="32">
        <v>909.16733663285481</v>
      </c>
      <c r="I58" s="32">
        <v>4236.542351742235</v>
      </c>
      <c r="J58" s="32">
        <v>821.40120921435346</v>
      </c>
      <c r="K58" s="32">
        <v>2427.7444281715061</v>
      </c>
      <c r="L58" s="32">
        <v>478.90002181751396</v>
      </c>
      <c r="M58" s="32">
        <v>508.49669253886168</v>
      </c>
      <c r="N58" s="32">
        <v>4977.3023566072679</v>
      </c>
      <c r="O58" s="32">
        <v>1601.8456863867702</v>
      </c>
      <c r="P58" s="32">
        <v>131.48360452994669</v>
      </c>
      <c r="Q58" s="32">
        <v>1141.2023434113717</v>
      </c>
      <c r="R58" s="32">
        <v>990.84842404970334</v>
      </c>
      <c r="S58" s="32">
        <v>1111.9222982294764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5312.0256474485868</v>
      </c>
      <c r="D59" s="32">
        <v>136.62305768426202</v>
      </c>
      <c r="E59" s="32">
        <v>596.26599034738535</v>
      </c>
      <c r="F59" s="32">
        <v>93.701190336765421</v>
      </c>
      <c r="G59" s="32">
        <v>98.794258110224661</v>
      </c>
      <c r="H59" s="32">
        <v>403.7705419003953</v>
      </c>
      <c r="I59" s="32">
        <v>2190.9920850411677</v>
      </c>
      <c r="J59" s="32">
        <v>476.57013994846534</v>
      </c>
      <c r="K59" s="32">
        <v>1062.5824806900987</v>
      </c>
      <c r="L59" s="32">
        <v>237.86135942614845</v>
      </c>
      <c r="M59" s="32">
        <v>413.97810497645503</v>
      </c>
      <c r="N59" s="32">
        <v>2388.144514375771</v>
      </c>
      <c r="O59" s="32">
        <v>768.55194285273899</v>
      </c>
      <c r="P59" s="32">
        <v>55.156464961742373</v>
      </c>
      <c r="Q59" s="32">
        <v>477.73641510760694</v>
      </c>
      <c r="R59" s="32">
        <v>661.21737970574816</v>
      </c>
      <c r="S59" s="32">
        <v>425.48231174793438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5443.0237914048557</v>
      </c>
      <c r="D60" s="32">
        <v>128.48321586451172</v>
      </c>
      <c r="E60" s="32">
        <v>679.83246660778138</v>
      </c>
      <c r="F60" s="32">
        <v>66.170584637732418</v>
      </c>
      <c r="G60" s="32">
        <v>108.26508723758946</v>
      </c>
      <c r="H60" s="32">
        <v>505.39679473245951</v>
      </c>
      <c r="I60" s="32">
        <v>2045.5502667010678</v>
      </c>
      <c r="J60" s="32">
        <v>344.83106926588812</v>
      </c>
      <c r="K60" s="32">
        <v>1365.1619474814074</v>
      </c>
      <c r="L60" s="32">
        <v>241.03866239136551</v>
      </c>
      <c r="M60" s="32">
        <v>94.518587562406651</v>
      </c>
      <c r="N60" s="32">
        <v>2589.1578422314979</v>
      </c>
      <c r="O60" s="32">
        <v>833.29374353403125</v>
      </c>
      <c r="P60" s="32">
        <v>76.327139568204316</v>
      </c>
      <c r="Q60" s="32">
        <v>663.46592830376471</v>
      </c>
      <c r="R60" s="32">
        <v>329.63104434395518</v>
      </c>
      <c r="S60" s="32">
        <v>686.43998648154206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1268.5892704853561</v>
      </c>
      <c r="D61" s="32">
        <v>93.471341125686394</v>
      </c>
      <c r="E61" s="32">
        <v>146.64594427893957</v>
      </c>
      <c r="F61" s="32">
        <v>33.223835602263676</v>
      </c>
      <c r="G61" s="32">
        <v>30.715638049311206</v>
      </c>
      <c r="H61" s="32">
        <v>82.706470627364681</v>
      </c>
      <c r="I61" s="32">
        <v>555.58719235143951</v>
      </c>
      <c r="J61" s="32">
        <v>92.673442523486827</v>
      </c>
      <c r="K61" s="32">
        <v>327.52324317918226</v>
      </c>
      <c r="L61" s="32">
        <v>54.819806092410296</v>
      </c>
      <c r="M61" s="32">
        <v>80.570700556360123</v>
      </c>
      <c r="N61" s="32">
        <v>472.88479272929078</v>
      </c>
      <c r="O61" s="32">
        <v>174.64635642962403</v>
      </c>
      <c r="P61" s="32">
        <v>12.365478541865109</v>
      </c>
      <c r="Q61" s="32">
        <v>107.64170909237835</v>
      </c>
      <c r="R61" s="32">
        <v>85.828257424621015</v>
      </c>
      <c r="S61" s="32">
        <v>92.402991240802223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4174.4345209194998</v>
      </c>
      <c r="D62" s="32">
        <v>35.011874738825327</v>
      </c>
      <c r="E62" s="32">
        <v>533.18652232884176</v>
      </c>
      <c r="F62" s="32">
        <v>32.946749035468741</v>
      </c>
      <c r="G62" s="32">
        <v>77.549449188278246</v>
      </c>
      <c r="H62" s="32">
        <v>422.69032410509482</v>
      </c>
      <c r="I62" s="32">
        <v>1489.9630743496282</v>
      </c>
      <c r="J62" s="32">
        <v>252.15762674240131</v>
      </c>
      <c r="K62" s="32">
        <v>1037.6387043022251</v>
      </c>
      <c r="L62" s="32">
        <v>186.21885629895522</v>
      </c>
      <c r="M62" s="32">
        <v>13.947887006046528</v>
      </c>
      <c r="N62" s="32">
        <v>2116.273049502207</v>
      </c>
      <c r="O62" s="32">
        <v>658.64738710440724</v>
      </c>
      <c r="P62" s="32">
        <v>63.961661026339208</v>
      </c>
      <c r="Q62" s="32">
        <v>555.82421921138632</v>
      </c>
      <c r="R62" s="32">
        <v>243.80278691933415</v>
      </c>
      <c r="S62" s="32">
        <v>594.03699524073988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596.17999999999995</v>
      </c>
      <c r="D63" s="32">
        <v>15.330227667752332</v>
      </c>
      <c r="E63" s="32">
        <v>70.97758820253371</v>
      </c>
      <c r="F63" s="32">
        <v>8.2358216849345247</v>
      </c>
      <c r="G63" s="32">
        <v>11.424798031219273</v>
      </c>
      <c r="H63" s="32">
        <v>51.316968486379913</v>
      </c>
      <c r="I63" s="32">
        <v>230.67476434134392</v>
      </c>
      <c r="J63" s="32">
        <v>45.415609578706444</v>
      </c>
      <c r="K63" s="32">
        <v>131.4488533958714</v>
      </c>
      <c r="L63" s="32">
        <v>26.221396961450147</v>
      </c>
      <c r="M63" s="32">
        <v>27.58890440531593</v>
      </c>
      <c r="N63" s="32">
        <v>279.19741978836998</v>
      </c>
      <c r="O63" s="32">
        <v>87.940947869104576</v>
      </c>
      <c r="P63" s="32">
        <v>7.4399289136473508</v>
      </c>
      <c r="Q63" s="32">
        <v>63.429394237139185</v>
      </c>
      <c r="R63" s="32">
        <v>56.778647920271013</v>
      </c>
      <c r="S63" s="32">
        <v>63.608500848207861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267.12477564160747</v>
      </c>
      <c r="D64" s="32">
        <v>6.7912526133262432</v>
      </c>
      <c r="E64" s="32">
        <v>31.793066477389615</v>
      </c>
      <c r="F64" s="32">
        <v>3.662782788194185</v>
      </c>
      <c r="G64" s="32">
        <v>5.1048903896414455</v>
      </c>
      <c r="H64" s="32">
        <v>23.025393299553983</v>
      </c>
      <c r="I64" s="32">
        <v>103.23425030570749</v>
      </c>
      <c r="J64" s="32">
        <v>20.354132217300364</v>
      </c>
      <c r="K64" s="32">
        <v>58.896892382028931</v>
      </c>
      <c r="L64" s="32">
        <v>11.765494501333727</v>
      </c>
      <c r="M64" s="32">
        <v>12.217731205044457</v>
      </c>
      <c r="N64" s="32">
        <v>125.30620624518413</v>
      </c>
      <c r="O64" s="32">
        <v>39.457907705849422</v>
      </c>
      <c r="P64" s="32">
        <v>3.3406062048324969</v>
      </c>
      <c r="Q64" s="32">
        <v>28.473692695946781</v>
      </c>
      <c r="R64" s="32">
        <v>25.414715765944454</v>
      </c>
      <c r="S64" s="32">
        <v>28.619283872610975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2501.7269000000001</v>
      </c>
      <c r="D65" s="32">
        <v>280.27710437753899</v>
      </c>
      <c r="E65" s="32">
        <v>378.4394993521027</v>
      </c>
      <c r="F65" s="32">
        <v>60.241910339347562</v>
      </c>
      <c r="G65" s="32">
        <v>31.127670895201724</v>
      </c>
      <c r="H65" s="32">
        <v>287.06991811755341</v>
      </c>
      <c r="I65" s="32">
        <v>859.12130366216286</v>
      </c>
      <c r="J65" s="32">
        <v>248.71047193036569</v>
      </c>
      <c r="K65" s="32">
        <v>447.23738502075315</v>
      </c>
      <c r="L65" s="32">
        <v>100.8369246361118</v>
      </c>
      <c r="M65" s="32">
        <v>62.33652207493224</v>
      </c>
      <c r="N65" s="32">
        <v>983.88899260819551</v>
      </c>
      <c r="O65" s="32">
        <v>356.81635848391949</v>
      </c>
      <c r="P65" s="32">
        <v>36.864254975665567</v>
      </c>
      <c r="Q65" s="32">
        <v>214.41400939665129</v>
      </c>
      <c r="R65" s="32">
        <v>178.80110731823819</v>
      </c>
      <c r="S65" s="32">
        <v>196.99326243372093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6409.0366452778926</v>
      </c>
      <c r="D66" s="32">
        <v>308.49772650303805</v>
      </c>
      <c r="E66" s="32">
        <v>879.83295520355477</v>
      </c>
      <c r="F66" s="32">
        <v>89.525876586622118</v>
      </c>
      <c r="G66" s="32">
        <v>103.57222969383852</v>
      </c>
      <c r="H66" s="32">
        <v>686.73484892309421</v>
      </c>
      <c r="I66" s="32">
        <v>2245.8501277060836</v>
      </c>
      <c r="J66" s="32">
        <v>480.51396645546663</v>
      </c>
      <c r="K66" s="32">
        <v>1425.9791969409494</v>
      </c>
      <c r="L66" s="32">
        <v>275.29028643373329</v>
      </c>
      <c r="M66" s="32">
        <v>64.066677875934317</v>
      </c>
      <c r="N66" s="32">
        <v>2974.8558358652181</v>
      </c>
      <c r="O66" s="32">
        <v>976.00583788247741</v>
      </c>
      <c r="P66" s="32">
        <v>97.485309797172278</v>
      </c>
      <c r="Q66" s="32">
        <v>741.76453591209088</v>
      </c>
      <c r="R66" s="32">
        <v>397.18917847162788</v>
      </c>
      <c r="S66" s="32">
        <v>762.41097380184988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5812.8566452778923</v>
      </c>
      <c r="D67" s="32">
        <v>293.16749883528576</v>
      </c>
      <c r="E67" s="32">
        <v>808.85536700102114</v>
      </c>
      <c r="F67" s="32">
        <v>81.290054901687597</v>
      </c>
      <c r="G67" s="32">
        <v>92.147431662619255</v>
      </c>
      <c r="H67" s="32">
        <v>635.41788043671431</v>
      </c>
      <c r="I67" s="32">
        <v>2015.1753633647395</v>
      </c>
      <c r="J67" s="32">
        <v>435.09835687676019</v>
      </c>
      <c r="K67" s="32">
        <v>1294.5303435450778</v>
      </c>
      <c r="L67" s="32">
        <v>249.06888947228313</v>
      </c>
      <c r="M67" s="32">
        <v>36.477773470618381</v>
      </c>
      <c r="N67" s="32">
        <v>2695.658416076848</v>
      </c>
      <c r="O67" s="32">
        <v>888.06489001337286</v>
      </c>
      <c r="P67" s="32">
        <v>90.045380883524928</v>
      </c>
      <c r="Q67" s="32">
        <v>678.33514167495161</v>
      </c>
      <c r="R67" s="32">
        <v>340.41053055135689</v>
      </c>
      <c r="S67" s="32">
        <v>698.80247295364188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555.69459649952751</v>
      </c>
      <c r="D68" s="32">
        <v>3.5937726895758493</v>
      </c>
      <c r="E68" s="32">
        <v>56.957241350981313</v>
      </c>
      <c r="F68" s="32">
        <v>21.393351457278801</v>
      </c>
      <c r="G68" s="32">
        <v>11.715910573867488</v>
      </c>
      <c r="H68" s="32">
        <v>23.847979319835027</v>
      </c>
      <c r="I68" s="32">
        <v>308.15454614757539</v>
      </c>
      <c r="J68" s="32">
        <v>79.74366465554418</v>
      </c>
      <c r="K68" s="32">
        <v>168.00446478245803</v>
      </c>
      <c r="L68" s="32">
        <v>45.093206681959572</v>
      </c>
      <c r="M68" s="32">
        <v>15.313210027613675</v>
      </c>
      <c r="N68" s="32">
        <v>186.98903631139501</v>
      </c>
      <c r="O68" s="32">
        <v>75.299941800916528</v>
      </c>
      <c r="P68" s="32">
        <v>6.4151840258473687</v>
      </c>
      <c r="Q68" s="32">
        <v>38.540478853468969</v>
      </c>
      <c r="R68" s="32">
        <v>32.319266856990268</v>
      </c>
      <c r="S68" s="32">
        <v>34.414164774171873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177.34076000000002</v>
      </c>
      <c r="D69" s="32">
        <v>2.7004781606063064</v>
      </c>
      <c r="E69" s="32">
        <v>13.131115873332698</v>
      </c>
      <c r="F69" s="32">
        <v>4.366153988569156</v>
      </c>
      <c r="G69" s="32">
        <v>4.3468881830702726</v>
      </c>
      <c r="H69" s="32">
        <v>4.4180737016932685</v>
      </c>
      <c r="I69" s="32">
        <v>103.33492337541338</v>
      </c>
      <c r="J69" s="32">
        <v>16.960113081466861</v>
      </c>
      <c r="K69" s="32">
        <v>58.523639402237563</v>
      </c>
      <c r="L69" s="32">
        <v>19.081963998954137</v>
      </c>
      <c r="M69" s="32">
        <v>8.7692068927548199</v>
      </c>
      <c r="N69" s="32">
        <v>58.17424259064763</v>
      </c>
      <c r="O69" s="32">
        <v>25.630378634117243</v>
      </c>
      <c r="P69" s="32">
        <v>0.84279735580711934</v>
      </c>
      <c r="Q69" s="32">
        <v>8.5847123146722844</v>
      </c>
      <c r="R69" s="32">
        <v>16.464753302792158</v>
      </c>
      <c r="S69" s="32">
        <v>6.651600983258823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5079.8212887783648</v>
      </c>
      <c r="D71" s="30">
        <v>286.8732479851036</v>
      </c>
      <c r="E71" s="30">
        <v>738.76700977670703</v>
      </c>
      <c r="F71" s="30">
        <v>55.530549455839648</v>
      </c>
      <c r="G71" s="30">
        <v>76.084632905681488</v>
      </c>
      <c r="H71" s="30">
        <v>607.15182741518595</v>
      </c>
      <c r="I71" s="30">
        <v>1603.6858938417506</v>
      </c>
      <c r="J71" s="30">
        <v>338.39457913974911</v>
      </c>
      <c r="K71" s="30">
        <v>1068.0022393603822</v>
      </c>
      <c r="L71" s="30">
        <v>184.89371879136942</v>
      </c>
      <c r="M71" s="30">
        <v>12.395356550249886</v>
      </c>
      <c r="N71" s="30">
        <v>2450.4951371748057</v>
      </c>
      <c r="O71" s="30">
        <v>787.1345695783391</v>
      </c>
      <c r="P71" s="30">
        <v>82.787399501870439</v>
      </c>
      <c r="Q71" s="30">
        <v>631.2099505068104</v>
      </c>
      <c r="R71" s="30">
        <v>291.62651039157447</v>
      </c>
      <c r="S71" s="30">
        <v>657.73670719621111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08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/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