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<sst xmlns="http://schemas.openxmlformats.org/spreadsheetml/2006/main" count="10" uniqueCount="8">
  <si>
    <t>ROI</t>
  </si>
  <si>
    <t>netprofit/total investment*100</t>
  </si>
  <si>
    <t>for shareholders</t>
  </si>
  <si>
    <t>NETINCOME(CURVAL_ORIVAL)*100/orival</t>
  </si>
  <si>
    <t>ROI doesn’t work with time</t>
  </si>
  <si>
    <t>if I invested 100 in stock and it value rises to 110 , the return of investment is what?</t>
  </si>
  <si>
    <t xml:space="preserve">risk=100, proft=110_100 , </t>
  </si>
  <si>
    <t xml:space="preserve">ROI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</si>
</sst>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</row>
    <row r="2" spans="1:11" ht="75" x14ac:dyDescent="0.25">
      <c r="A2" t="s">
        <v>0</v>
      </c>
      <c r="B2" s="1" t="s">
        <v>1</v>
      </c>
      <c r="C2" s="1"/>
      <c r="D2" s="1" t="s">
        <v>2</v>
      </c>
      <c r="E2" t="s">
        <v>0</v>
      </c>
      <c r="F2" s="2" t="s">
        <v>3</v>
      </c>
      <c r="K2" s="1" t="s">
        <v>4</v>
      </c>
    </row>
    <row r="4" spans="1:11" ht="180" x14ac:dyDescent="0.25">
      <c r="A4" s="1" t="s">
        <v>5</v>
      </c>
      <c r="B4" s="1" t="s">
        <v>6</v>
      </c>
    </row>
    <row r="5" spans="1:11" x14ac:dyDescent="0.25">
      <c r="B5" t="s">
        <v>7</v>
      </c>
      <c r="C5">
        <f>10/100*100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2021-08-27T13:38:02Z</dcterms:created>
  <dcterms:modified xsi:type="dcterms:W3CDTF">2021-08-27T13:58:45Z</dcterms:modified>
</cp:coreProperties>
</file>