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roslavkuklin/Documents/Prog/21_projects/DB_Bootcamp/Single/SQL_Day05-1/src/ex00/"/>
    </mc:Choice>
  </mc:AlternateContent>
  <xr:revisionPtr revIDLastSave="0" documentId="13_ncr:1_{7A2342F5-BB2B-C141-892E-20EAF445B8D5}" xr6:coauthVersionLast="47" xr6:coauthVersionMax="47" xr10:uidLastSave="{00000000-0000-0000-0000-000000000000}"/>
  <bookViews>
    <workbookView xWindow="0" yWindow="760" windowWidth="30240" windowHeight="18880" xr2:uid="{6DC12A1F-5189-5645-A34F-A12B64B02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<sst xmlns="http://schemas.openxmlformats.org/spreadsheetml/2006/main" count="3" uniqueCount="3">
  <si>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Clients</t>
  </si>
  <si>
    <t>TPS_bench_view.sql</t>
  </si>
  <si>
    <t>TPS_bench_table.sql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</si>
</sst>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Корреляция между количеством клиентов </a:t>
            </a:r>
          </a:p>
          <a:p>
            <a:pPr>
              <a:defRPr/>
            </a:pPr>
            <a:r>
              <a:rPr lang="ru-RU"/>
              <a:t>и </a:t>
            </a:r>
            <a:r>
              <a:rPr lang="en-US"/>
              <a:t>TPS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TPS_bench_view.sql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35615.620000000003</c:v>
                </c:pt>
                <c:pt idx="1">
                  <c:v>41398.15</c:v>
                </c:pt>
                <c:pt idx="2">
                  <c:v>41470.910000000003</c:v>
                </c:pt>
                <c:pt idx="3">
                  <c:v>41442.74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8944-8C0F-9590D260E7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TPS_bench_table.sql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36367.03</c:v>
                </c:pt>
                <c:pt idx="1">
                  <c:v>40465.43</c:v>
                </c:pt>
                <c:pt idx="2">
                  <c:v>39269.410000000003</c:v>
                </c:pt>
                <c:pt idx="3">
                  <c:v>40440.76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8944-8C0F-9590D260E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26639"/>
        <c:axId val="805928351"/>
      </c:lineChart>
      <c:catAx>
        <c:axId val="80592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351"/>
        <c:crosses val="autoZero"/>
        <c:auto val="1"/>
        <c:lblAlgn val="ctr"/>
        <c:lblOffset val="100"/>
        <c:noMultiLvlLbl val="0"/>
      </c:catAx>
      <c:valAx>
        <c:axId val="8059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7258</xdr:colOff>
      <xdr:row>5</xdr:row>
      <xdr:rowOff>202770</xdr:rowOff>
    </xdr:from>
    <xdr:to>
      <xdr:col>4</xdr:col>
      <xdr:colOff>818943</xdr:colOff>
      <xdr:row>19</xdr:row>
      <xdr:rowOff>101170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B3F9E-11DA-280B-67AC-2324B1CA7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FF34-4B37-C944-A889-75CD67517782}">
  <dimension ref="A1:C5"/>
  <sheetViews>
    <sheetView tabSelected="1" zoomScale="186" workbookViewId="0">
      <selection activeCell="I11" sqref="I11"/>
    </sheetView>
  </sheetViews>
  <sheetFormatPr baseColWidth="10" defaultRowHeight="16" x14ac:dyDescent="0.2"/>
  <cols>
    <col min="1" max="1" width="6.6640625" bestFit="1" customWidth="1"/>
    <col min="2" max="2" width="18" bestFit="1" customWidth="1"/>
    <col min="3" max="3" width="18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</v>
      </c>
      <c r="B2" s="2">
        <v>35615.620000000003</v>
      </c>
      <c r="C2" s="2">
        <v>36367.03</v>
      </c>
    </row>
    <row r="3" spans="1:3" x14ac:dyDescent="0.2">
      <c r="A3" s="2">
        <v>20</v>
      </c>
      <c r="B3" s="2">
        <v>41398.15</v>
      </c>
      <c r="C3" s="2">
        <v>40465.43</v>
      </c>
    </row>
    <row r="4" spans="1:3" x14ac:dyDescent="0.2">
      <c r="A4" s="2">
        <v>30</v>
      </c>
      <c r="B4" s="2">
        <v>41470.910000000003</v>
      </c>
      <c r="C4" s="2">
        <v>39269.410000000003</v>
      </c>
    </row>
    <row r="5" spans="1:3" x14ac:dyDescent="0.2">
      <c r="A5" s="2">
        <v>40</v>
      </c>
      <c r="B5" s="2">
        <v>41442.74</v>
      </c>
      <c r="C5" s="2">
        <v>40440.76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47</dc:creator>
  <cp:lastModifiedBy>47</cp:lastModifiedBy>
  <dcterms:created xsi:type="dcterms:W3CDTF">2025-02-23T14:41:22Z</dcterms:created>
  <dcterms:modified xsi:type="dcterms:W3CDTF">2025-02-23T16:03:38Z</dcterms:modified>
</cp:coreProperties>
</file>