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5069835C-FCD9-4766-930B-FB69814C3943}" xr6:coauthVersionLast="46" xr6:coauthVersionMax="46" xr10:uidLastSave="{00000000-0000-0000-0000-000000000000}"/>
  <bookViews>
    <workbookView xWindow="2235" yWindow="-270" windowWidth="21405" windowHeight="15435" firstSheet="1" activeTab="3" xr2:uid="{F5E92E8A-8577-4490-95F3-1F336C079EEC}"/>
  </bookViews>
  <sheets>
    <sheet name="BERT2BERT_ML_ENG_MIX" sheetId="1" r:id="rId1"/>
    <sheet name="BERT2BERT_ML_DE_MIX" sheetId="5" r:id="rId2"/>
    <sheet name="BERT2BERT_DE_DE_MIX" sheetId="8" r:id="rId3"/>
    <sheet name="XLMR2XLMR_ML_DE_MIX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<sst xmlns="http://schemas.openxmlformats.org/spreadsheetml/2006/main" count="71" uniqueCount="19">
  <si>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</si>
  <si>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</si>
  <si>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</si>
  <si>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</si>
  <si>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</si>
  <si>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</si>
  <si>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</si>
  <si>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</si>
  <si>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</si>
  <si>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BERT (multilingual, cased)</t>
  </si>
  <si>
    <t>Metadata</t>
  </si>
  <si>
    <t>CNN/ Dailymail (4033/ 294)</t>
  </si>
  <si>
    <t>German</t>
  </si>
  <si>
    <t>Wikipedia/ ZEIT (3925/ 235)</t>
  </si>
  <si>
    <t>→</t>
  </si>
  <si>
    <t>Train-Corpus</t>
  </si>
  <si>
    <t>Eval-Corpus</t>
  </si>
  <si>
    <t>-</t>
  </si>
  <si>
    <t>RoBERTa (multilingual, cased)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</si>
</sst>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74343"/>
      <color rgb="FF21835E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BERT2BERT_ML_ENG_MIX!$C$2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BERT2BERT_ML_ENG_MIX!$C$3:$C$28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BERT2BERT_ML_ENG_MIX!$D$2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BERT2BERT_ML_ENG_MIX!$D$3:$D$28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BERT2BERT_ML_ENG_MIX!$E$2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BERT2BERT_ML_ENG_MIX!$E$3:$E$28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BERT2BERT_ML_ENG_MIX!$F$2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BERT2BERT_ML_ENG_MIX!$F$3:$F$28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BERT2BERT_ML_DE_MIX!$C$3:$C$10</c:f>
              <c:numCache>
                <c:formatCode>0.0000</c:formatCode>
                <c:ptCount val="8"/>
                <c:pt idx="0">
                  <c:v>3.3719999999999999</c:v>
                </c:pt>
                <c:pt idx="1">
                  <c:v>2.7545999999999999</c:v>
                </c:pt>
                <c:pt idx="2">
                  <c:v>2.4763999999999999</c:v>
                </c:pt>
                <c:pt idx="3">
                  <c:v>2.2736999999999998</c:v>
                </c:pt>
                <c:pt idx="4">
                  <c:v>2.2080000000000002</c:v>
                </c:pt>
                <c:pt idx="5">
                  <c:v>2.0129999999999999</c:v>
                </c:pt>
                <c:pt idx="6">
                  <c:v>1.9557</c:v>
                </c:pt>
                <c:pt idx="7">
                  <c:v>1.9168000000000001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BERT2BERT_ML_DE_MIX!$D$3:$D$10</c:f>
              <c:numCache>
                <c:formatCode>0.0000</c:formatCode>
                <c:ptCount val="8"/>
                <c:pt idx="0">
                  <c:v>7.2599999999999998E-2</c:v>
                </c:pt>
                <c:pt idx="1">
                  <c:v>0.1149</c:v>
                </c:pt>
                <c:pt idx="2">
                  <c:v>0.13120000000000001</c:v>
                </c:pt>
                <c:pt idx="3">
                  <c:v>0.13880000000000001</c:v>
                </c:pt>
                <c:pt idx="4">
                  <c:v>0.14680000000000001</c:v>
                </c:pt>
                <c:pt idx="5">
                  <c:v>0.15129999999999999</c:v>
                </c:pt>
                <c:pt idx="6">
                  <c:v>0.15509999999999999</c:v>
                </c:pt>
                <c:pt idx="7">
                  <c:v>0.15579999999999999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BERT2BERT_ML_DE_MIX!$E$2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BERT2BERT_ML_DE_MIX!$E$3:$E$10</c:f>
              <c:numCache>
                <c:formatCode>0.0000</c:formatCode>
                <c:ptCount val="8"/>
                <c:pt idx="0">
                  <c:v>0.1545</c:v>
                </c:pt>
                <c:pt idx="1">
                  <c:v>0.2278</c:v>
                </c:pt>
                <c:pt idx="2">
                  <c:v>0.25290000000000001</c:v>
                </c:pt>
                <c:pt idx="3">
                  <c:v>0.27010000000000001</c:v>
                </c:pt>
                <c:pt idx="4">
                  <c:v>0.27889999999999998</c:v>
                </c:pt>
                <c:pt idx="5">
                  <c:v>0.28639999999999999</c:v>
                </c:pt>
                <c:pt idx="6">
                  <c:v>0.28970000000000001</c:v>
                </c:pt>
                <c:pt idx="7">
                  <c:v>0.29149999999999998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4-46B8-929D-03C22FF00F92}"/>
            </c:ext>
          </c:extLst>
        </c:ser>
        <c:ser>
          <c:idx val="2"/>
          <c:order val="2"/>
          <c:tx>
            <c:strRef>
              <c:f>BERT2BERT_ML_DE_MIX!$F$2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BERT2BERT_ML_DE_MIX!$F$3:$F$10</c:f>
              <c:numCache>
                <c:formatCode>0.0000</c:formatCode>
                <c:ptCount val="8"/>
                <c:pt idx="0">
                  <c:v>9.1800000000000007E-2</c:v>
                </c:pt>
                <c:pt idx="1">
                  <c:v>0.14169999999999999</c:v>
                </c:pt>
                <c:pt idx="2">
                  <c:v>0.16109999999999999</c:v>
                </c:pt>
                <c:pt idx="3">
                  <c:v>0.17080000000000001</c:v>
                </c:pt>
                <c:pt idx="4">
                  <c:v>0.1792</c:v>
                </c:pt>
                <c:pt idx="5">
                  <c:v>0.1845</c:v>
                </c:pt>
                <c:pt idx="6">
                  <c:v>0.1885</c:v>
                </c:pt>
                <c:pt idx="7">
                  <c:v>0.1893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4-46B8-929D-03C22FF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BERT2BERT_DE_DE_MIX!$C$3:$C$10</c:f>
              <c:numCache>
                <c:formatCode>0.0000</c:formatCode>
                <c:ptCount val="8"/>
                <c:pt idx="0">
                  <c:v>3.3083</c:v>
                </c:pt>
                <c:pt idx="1">
                  <c:v>2.7423000000000002</c:v>
                </c:pt>
                <c:pt idx="2">
                  <c:v>2.4514</c:v>
                </c:pt>
                <c:pt idx="3">
                  <c:v>2.2467999999999999</c:v>
                </c:pt>
                <c:pt idx="4">
                  <c:v>2.1806999999999999</c:v>
                </c:pt>
                <c:pt idx="5">
                  <c:v>1.9719</c:v>
                </c:pt>
                <c:pt idx="6">
                  <c:v>1.9127000000000001</c:v>
                </c:pt>
                <c:pt idx="7">
                  <c:v>1.8727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C-41B8-A3CC-5CB547D6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BERT2BERT_DE_DE_MIX!$D$2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BERT2BERT_DE_DE_MIX!$D$3:$D$10</c:f>
              <c:numCache>
                <c:formatCode>0.0000</c:formatCode>
                <c:ptCount val="8"/>
                <c:pt idx="0">
                  <c:v>8.1100000000000005E-2</c:v>
                </c:pt>
                <c:pt idx="1">
                  <c:v>0.11459999999999999</c:v>
                </c:pt>
                <c:pt idx="2">
                  <c:v>0.12770000000000001</c:v>
                </c:pt>
                <c:pt idx="3">
                  <c:v>0.13819999999999999</c:v>
                </c:pt>
                <c:pt idx="4">
                  <c:v>0.14360000000000001</c:v>
                </c:pt>
                <c:pt idx="5">
                  <c:v>0.14680000000000001</c:v>
                </c:pt>
                <c:pt idx="6">
                  <c:v>0.15010000000000001</c:v>
                </c:pt>
                <c:pt idx="7">
                  <c:v>0.15260000000000001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C05-B288-3A7E4C7ED1BC}"/>
            </c:ext>
          </c:extLst>
        </c:ser>
        <c:ser>
          <c:idx val="1"/>
          <c:order val="1"/>
          <c:tx>
            <c:strRef>
              <c:f>BERT2BERT_DE_DE_MIX!$E$2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BERT2BERT_DE_DE_MIX!$E$3:$E$10</c:f>
              <c:numCache>
                <c:formatCode>0.0000</c:formatCode>
                <c:ptCount val="8"/>
                <c:pt idx="0">
                  <c:v>0.1711</c:v>
                </c:pt>
                <c:pt idx="1">
                  <c:v>0.2291</c:v>
                </c:pt>
                <c:pt idx="2">
                  <c:v>0.25580000000000003</c:v>
                </c:pt>
                <c:pt idx="3">
                  <c:v>0.27079999999999999</c:v>
                </c:pt>
                <c:pt idx="4">
                  <c:v>0.27829999999999999</c:v>
                </c:pt>
                <c:pt idx="5">
                  <c:v>0.28589999999999999</c:v>
                </c:pt>
                <c:pt idx="6">
                  <c:v>0.29070000000000001</c:v>
                </c:pt>
                <c:pt idx="7">
                  <c:v>0.29210000000000003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0-4C05-B288-3A7E4C7ED1BC}"/>
            </c:ext>
          </c:extLst>
        </c:ser>
        <c:ser>
          <c:idx val="2"/>
          <c:order val="2"/>
          <c:tx>
            <c:strRef>
              <c:f>BERT2BERT_DE_DE_MIX!$F$2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BERT2BERT_DE_DE_MIX!$F$3:$F$10</c:f>
              <c:numCache>
                <c:formatCode>0.0000</c:formatCode>
                <c:ptCount val="8"/>
                <c:pt idx="0">
                  <c:v>0.1023</c:v>
                </c:pt>
                <c:pt idx="1">
                  <c:v>0.1416</c:v>
                </c:pt>
                <c:pt idx="2">
                  <c:v>0.15840000000000001</c:v>
                </c:pt>
                <c:pt idx="3">
                  <c:v>0.17030000000000001</c:v>
                </c:pt>
                <c:pt idx="4">
                  <c:v>0.17610000000000001</c:v>
                </c:pt>
                <c:pt idx="5">
                  <c:v>0.18049999999999999</c:v>
                </c:pt>
                <c:pt idx="6">
                  <c:v>0.18440000000000001</c:v>
                </c:pt>
                <c:pt idx="7">
                  <c:v>0.1865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0-4C05-B288-3A7E4C7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XLMR2XLMR_ML_DE_MIX!$C$2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XLMR2XLMR_ML_DE_MIX!$C$3:$C$10</c:f>
              <c:numCache>
                <c:formatCode>0.0000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XLMR2XLMR_ML_DE_MIX!$D$2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XLMR2XLMR_ML_DE_MIX!$D$3:$D$10</c:f>
              <c:numCache>
                <c:formatCode>0.0000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XLMR2XLMR_ML_DE_MIX!$E$2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XLMR2XLMR_ML_DE_MIX!$E$3:$E$10</c:f>
              <c:numCache>
                <c:formatCode>0.0000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C-4F06-B8F7-0B691D7044BE}"/>
            </c:ext>
          </c:extLst>
        </c:ser>
        <c:ser>
          <c:idx val="2"/>
          <c:order val="2"/>
          <c:tx>
            <c:strRef>
              <c:f>XLMR2XLMR_ML_DE_MIX!$F$2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XLMR2XLMR_ML_DE_MIX!$F$3:$F$10</c:f>
              <c:numCache>
                <c:formatCode>0.0000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C-4F06-B8F7-0B691D70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EFF895-3F08-423F-AF75-88C94789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8E0BC9-8777-4569-96BC-8A9FC1356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9" sqref="B29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6" t="s">
        <v>10</v>
      </c>
      <c r="I2" s="16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9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9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15</v>
      </c>
      <c r="I6" s="12" t="s">
        <v>11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16</v>
      </c>
      <c r="I7" s="12" t="s">
        <v>11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14</v>
      </c>
      <c r="B29" s="17">
        <v>3</v>
      </c>
      <c r="C29" s="14" t="s">
        <v>17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6" t="s">
        <v>10</v>
      </c>
      <c r="I2" s="16"/>
    </row>
    <row r="3" spans="1:9" x14ac:dyDescent="0.25">
      <c r="B3" s="5">
        <v>0.36</v>
      </c>
      <c r="C3" s="7">
        <v>3.3719999999999999</v>
      </c>
      <c r="D3" s="7">
        <v>7.2599999999999998E-2</v>
      </c>
      <c r="E3" s="3">
        <v>0.1545</v>
      </c>
      <c r="F3" s="9">
        <v>9.1800000000000007E-2</v>
      </c>
      <c r="H3" s="11" t="s">
        <v>0</v>
      </c>
      <c r="I3" s="12" t="s">
        <v>12</v>
      </c>
    </row>
    <row r="4" spans="1:9" x14ac:dyDescent="0.25">
      <c r="B4" s="6">
        <v>0.71</v>
      </c>
      <c r="C4" s="8">
        <v>2.7545999999999999</v>
      </c>
      <c r="D4" s="8">
        <v>0.1149</v>
      </c>
      <c r="E4" s="3">
        <v>0.2278</v>
      </c>
      <c r="F4" s="10">
        <v>0.14169999999999999</v>
      </c>
      <c r="G4" s="1"/>
      <c r="H4" s="11" t="s">
        <v>1</v>
      </c>
      <c r="I4" s="12" t="s">
        <v>9</v>
      </c>
    </row>
    <row r="5" spans="1:9" x14ac:dyDescent="0.25">
      <c r="B5" s="6">
        <v>1.07</v>
      </c>
      <c r="C5" s="8">
        <v>2.4763999999999999</v>
      </c>
      <c r="D5" s="8">
        <v>0.13120000000000001</v>
      </c>
      <c r="E5" s="3">
        <v>0.25290000000000001</v>
      </c>
      <c r="F5" s="10">
        <v>0.16109999999999999</v>
      </c>
      <c r="G5" s="1"/>
      <c r="H5" s="11" t="s">
        <v>2</v>
      </c>
      <c r="I5" s="12" t="s">
        <v>9</v>
      </c>
    </row>
    <row r="6" spans="1:9" x14ac:dyDescent="0.25">
      <c r="B6" s="6">
        <v>1.42</v>
      </c>
      <c r="C6" s="8">
        <v>2.2736999999999998</v>
      </c>
      <c r="D6" s="8">
        <v>0.13880000000000001</v>
      </c>
      <c r="E6" s="3">
        <v>0.27010000000000001</v>
      </c>
      <c r="F6" s="10">
        <v>0.17080000000000001</v>
      </c>
      <c r="G6" s="1"/>
      <c r="H6" s="11" t="s">
        <v>15</v>
      </c>
      <c r="I6" s="12" t="s">
        <v>13</v>
      </c>
    </row>
    <row r="7" spans="1:9" x14ac:dyDescent="0.25">
      <c r="B7" s="6">
        <v>1.78</v>
      </c>
      <c r="C7" s="8">
        <v>2.2080000000000002</v>
      </c>
      <c r="D7" s="8">
        <v>0.14680000000000001</v>
      </c>
      <c r="E7" s="3">
        <v>0.27889999999999998</v>
      </c>
      <c r="F7" s="10">
        <v>0.1792</v>
      </c>
      <c r="G7" s="1"/>
      <c r="H7" s="11" t="s">
        <v>16</v>
      </c>
      <c r="I7" s="12" t="s">
        <v>13</v>
      </c>
    </row>
    <row r="8" spans="1:9" x14ac:dyDescent="0.25">
      <c r="B8" s="6">
        <v>2.13</v>
      </c>
      <c r="C8" s="8">
        <v>2.0129999999999999</v>
      </c>
      <c r="D8" s="8">
        <v>0.15129999999999999</v>
      </c>
      <c r="E8" s="3">
        <v>0.28639999999999999</v>
      </c>
      <c r="F8" s="10">
        <v>0.1845</v>
      </c>
      <c r="G8" s="1"/>
    </row>
    <row r="9" spans="1:9" x14ac:dyDescent="0.25">
      <c r="B9" s="6">
        <v>2.4900000000000002</v>
      </c>
      <c r="C9" s="8">
        <v>1.9557</v>
      </c>
      <c r="D9" s="8">
        <v>0.15509999999999999</v>
      </c>
      <c r="E9" s="3">
        <v>0.28970000000000001</v>
      </c>
      <c r="F9" s="10">
        <v>0.1885</v>
      </c>
      <c r="G9" s="1"/>
    </row>
    <row r="10" spans="1:9" x14ac:dyDescent="0.25">
      <c r="B10" s="6">
        <v>2.85</v>
      </c>
      <c r="C10" s="8">
        <v>1.9168000000000001</v>
      </c>
      <c r="D10" s="8">
        <v>0.15579999999999999</v>
      </c>
      <c r="E10" s="3">
        <v>0.29149999999999998</v>
      </c>
      <c r="F10" s="10">
        <v>0.1893</v>
      </c>
      <c r="G10" s="1"/>
    </row>
    <row r="11" spans="1:9" x14ac:dyDescent="0.25">
      <c r="A11" s="15" t="s">
        <v>14</v>
      </c>
      <c r="B11" s="17">
        <v>3</v>
      </c>
      <c r="C11" s="14" t="s">
        <v>17</v>
      </c>
      <c r="D11" s="14">
        <v>0.15049999999999999</v>
      </c>
      <c r="E11" s="14">
        <v>0.24560000000000001</v>
      </c>
      <c r="F11" s="14">
        <v>0.17249999999999999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B19" s="2"/>
      <c r="C19" s="3"/>
      <c r="D19" s="3"/>
      <c r="E19" s="3"/>
      <c r="F19" s="3"/>
      <c r="G19" s="1"/>
    </row>
    <row r="20" spans="2:7" x14ac:dyDescent="0.25">
      <c r="B20" s="2"/>
      <c r="C20" s="3"/>
      <c r="D20" s="3"/>
      <c r="E20" s="3"/>
      <c r="F20" s="3"/>
      <c r="G20" s="1"/>
    </row>
    <row r="21" spans="2:7" x14ac:dyDescent="0.25">
      <c r="B21" s="2"/>
      <c r="C21" s="3"/>
      <c r="D21" s="3"/>
      <c r="E21" s="3"/>
      <c r="F21" s="3"/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8F7-C154-410D-8981-819F715851A0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6" t="s">
        <v>10</v>
      </c>
      <c r="I2" s="16"/>
    </row>
    <row r="3" spans="1:9" x14ac:dyDescent="0.25">
      <c r="B3" s="5">
        <v>0.36</v>
      </c>
      <c r="C3" s="7">
        <v>3.3083</v>
      </c>
      <c r="D3" s="7">
        <v>8.1100000000000005E-2</v>
      </c>
      <c r="E3" s="3">
        <v>0.1711</v>
      </c>
      <c r="F3" s="9">
        <v>0.1023</v>
      </c>
      <c r="H3" s="11" t="s">
        <v>0</v>
      </c>
      <c r="I3" s="12" t="s">
        <v>12</v>
      </c>
    </row>
    <row r="4" spans="1:9" x14ac:dyDescent="0.25">
      <c r="B4" s="6">
        <v>0.71</v>
      </c>
      <c r="C4" s="8">
        <v>2.7423000000000002</v>
      </c>
      <c r="D4" s="8">
        <v>0.11459999999999999</v>
      </c>
      <c r="E4" s="3">
        <v>0.2291</v>
      </c>
      <c r="F4" s="10">
        <v>0.1416</v>
      </c>
      <c r="G4" s="1"/>
      <c r="H4" s="11" t="s">
        <v>1</v>
      </c>
      <c r="I4" s="12" t="s">
        <v>9</v>
      </c>
    </row>
    <row r="5" spans="1:9" x14ac:dyDescent="0.25">
      <c r="B5" s="6">
        <v>1.07</v>
      </c>
      <c r="C5" s="8">
        <v>2.4514</v>
      </c>
      <c r="D5" s="8">
        <v>0.12770000000000001</v>
      </c>
      <c r="E5" s="3">
        <v>0.25580000000000003</v>
      </c>
      <c r="F5" s="10">
        <v>0.15840000000000001</v>
      </c>
      <c r="G5" s="1"/>
      <c r="H5" s="11" t="s">
        <v>2</v>
      </c>
      <c r="I5" s="12" t="s">
        <v>9</v>
      </c>
    </row>
    <row r="6" spans="1:9" x14ac:dyDescent="0.25">
      <c r="B6" s="6">
        <v>1.42</v>
      </c>
      <c r="C6" s="8">
        <v>2.2467999999999999</v>
      </c>
      <c r="D6" s="8">
        <v>0.13819999999999999</v>
      </c>
      <c r="E6" s="3">
        <v>0.27079999999999999</v>
      </c>
      <c r="F6" s="10">
        <v>0.17030000000000001</v>
      </c>
      <c r="G6" s="1"/>
      <c r="H6" s="11" t="s">
        <v>15</v>
      </c>
      <c r="I6" s="12" t="s">
        <v>13</v>
      </c>
    </row>
    <row r="7" spans="1:9" x14ac:dyDescent="0.25">
      <c r="B7" s="6">
        <v>1.78</v>
      </c>
      <c r="C7" s="8">
        <v>2.1806999999999999</v>
      </c>
      <c r="D7" s="8">
        <v>0.14360000000000001</v>
      </c>
      <c r="E7" s="3">
        <v>0.27829999999999999</v>
      </c>
      <c r="F7" s="10">
        <v>0.17610000000000001</v>
      </c>
      <c r="G7" s="1"/>
      <c r="H7" s="11" t="s">
        <v>16</v>
      </c>
      <c r="I7" s="12" t="s">
        <v>13</v>
      </c>
    </row>
    <row r="8" spans="1:9" x14ac:dyDescent="0.25">
      <c r="B8" s="6">
        <v>2.13</v>
      </c>
      <c r="C8" s="8">
        <v>1.9719</v>
      </c>
      <c r="D8" s="8">
        <v>0.14680000000000001</v>
      </c>
      <c r="E8" s="3">
        <v>0.28589999999999999</v>
      </c>
      <c r="F8" s="10">
        <v>0.18049999999999999</v>
      </c>
      <c r="G8" s="1"/>
    </row>
    <row r="9" spans="1:9" x14ac:dyDescent="0.25">
      <c r="B9" s="6">
        <v>2.4900000000000002</v>
      </c>
      <c r="C9" s="8">
        <v>1.9127000000000001</v>
      </c>
      <c r="D9" s="8">
        <v>0.15010000000000001</v>
      </c>
      <c r="E9" s="3">
        <v>0.29070000000000001</v>
      </c>
      <c r="F9" s="10">
        <v>0.18440000000000001</v>
      </c>
      <c r="G9" s="1"/>
    </row>
    <row r="10" spans="1:9" x14ac:dyDescent="0.25">
      <c r="B10" s="6">
        <v>2.85</v>
      </c>
      <c r="C10" s="8">
        <v>1.8727</v>
      </c>
      <c r="D10" s="8">
        <v>0.15260000000000001</v>
      </c>
      <c r="E10" s="3">
        <v>0.29210000000000003</v>
      </c>
      <c r="F10" s="10">
        <v>0.1865</v>
      </c>
      <c r="G10" s="1"/>
    </row>
    <row r="11" spans="1:9" x14ac:dyDescent="0.25">
      <c r="A11" s="15" t="s">
        <v>14</v>
      </c>
      <c r="B11" s="17">
        <v>3</v>
      </c>
      <c r="C11" s="18" t="s">
        <v>17</v>
      </c>
      <c r="D11" s="18">
        <v>0.14649999999999999</v>
      </c>
      <c r="E11" s="14">
        <v>0.24199999999999999</v>
      </c>
      <c r="F11" s="18">
        <v>0.16850000000000001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G19" s="1"/>
    </row>
    <row r="20" spans="2:7" x14ac:dyDescent="0.25">
      <c r="G20" s="1"/>
    </row>
    <row r="21" spans="2:7" x14ac:dyDescent="0.25"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34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6" t="s">
        <v>10</v>
      </c>
      <c r="I2" s="16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12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18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18</v>
      </c>
    </row>
    <row r="6" spans="1:9" x14ac:dyDescent="0.25">
      <c r="B6" s="6"/>
      <c r="C6" s="8"/>
      <c r="D6" s="8"/>
      <c r="E6" s="3"/>
      <c r="F6" s="10"/>
      <c r="G6" s="1"/>
      <c r="H6" s="11" t="s">
        <v>15</v>
      </c>
      <c r="I6" s="12" t="s">
        <v>13</v>
      </c>
    </row>
    <row r="7" spans="1:9" x14ac:dyDescent="0.25">
      <c r="B7" s="6"/>
      <c r="C7" s="8"/>
      <c r="D7" s="8"/>
      <c r="E7" s="3"/>
      <c r="F7" s="10"/>
      <c r="G7" s="1"/>
      <c r="H7" s="11" t="s">
        <v>16</v>
      </c>
      <c r="I7" s="12" t="s">
        <v>13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 t="s">
        <v>14</v>
      </c>
      <c r="B11" s="17"/>
      <c r="C11" s="18"/>
      <c r="D11" s="18"/>
      <c r="E11" s="14"/>
      <c r="F11" s="18"/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G19" s="1"/>
    </row>
    <row r="20" spans="2:7" x14ac:dyDescent="0.25">
      <c r="G20" s="1"/>
    </row>
    <row r="21" spans="2:7" x14ac:dyDescent="0.25"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BERT2BERT_ML_ENG_MIX</vt:lpstr>
      <vt:lpstr>BERT2BERT_ML_DE_MIX</vt:lpstr>
      <vt:lpstr>BERT2BERT_DE_DE_MIX</vt:lpstr>
      <vt:lpstr>XLMR2XLMR_ML_DE_MIX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2021-05-19T08:10:46Z</dcterms:modified>
</cp:coreProperties>
</file>