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4E418C2B-FF01-4B79-BB7A-21966A706106}" xr6:coauthVersionLast="47" xr6:coauthVersionMax="47" xr10:uidLastSave="{00000000-0000-0000-0000-000000000000}"/>
  <bookViews>
    <workbookView xWindow="-108" yWindow="-108" windowWidth="23256" windowHeight="12576" xr2:uid="{E71F92B5-F3CE-402A-B822-76D956022D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<sst xmlns="http://schemas.openxmlformats.org/spreadsheetml/2006/main" count="10" uniqueCount="10">
  <si>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no</t>
  </si>
  <si>
    <t>invitation_code</t>
  </si>
  <si>
    <t>name</t>
  </si>
  <si>
    <t>phone</t>
  </si>
  <si>
    <t>email</t>
  </si>
  <si>
    <t>ticket_type</t>
  </si>
  <si>
    <t>MRV</t>
  </si>
  <si>
    <t>Wafi</t>
  </si>
  <si>
    <t>hibatulwafi.mri@gmail.com</t>
  </si>
  <si>
    <t>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</si>
</sst>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ibatulwafi.m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32DD-CCEF-4361-9420-C0EA79F6B299}">
  <dimension ref="A1:F2"/>
  <sheetViews>
    <sheetView tabSelected="1" workbookViewId="0">
      <selection activeCell="I10" sqref="I10"/>
    </sheetView>
  </sheetViews>
  <sheetFormatPr defaultRowHeight="14.4" x14ac:dyDescent="0.3"/>
  <cols>
    <col min="1" max="1" width="3.109375" bestFit="1" customWidth="1"/>
    <col min="2" max="2" width="13.77734375" bestFit="1" customWidth="1"/>
    <col min="3" max="3" width="5.5546875" bestFit="1" customWidth="1"/>
    <col min="4" max="4" width="13.109375" style="1" bestFit="1" customWidth="1"/>
    <col min="5" max="5" width="23.88671875" bestFit="1" customWidth="1"/>
    <col min="6" max="6" width="10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 t="s">
        <v>7</v>
      </c>
      <c r="D2" s="1">
        <v>625863046869</v>
      </c>
      <c r="E2" t="s">
        <v>8</v>
      </c>
      <c r="F2" t="s">
        <v>9</v>
      </c>
    </row>
  </sheetData>
  <dataValidations count="1">
    <dataValidation type="list" allowBlank="1" showErrorMessage="1" promptTitle="choose one" sqref="F2:F50" xr:uid="{995D04F5-6AF9-4487-BBDE-06A60B65ADE9}">
      <formula1>"vip,onsite,online"</formula1>
    </dataValidation>
  </dataValidations>
  <hyperlinks>
    <hyperlink ref="E2" r:id="rId1" xr:uid="{B6DD9AD4-C08D-43B6-A2E9-CEB614AB852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2023-02-24T10:16:42Z</dcterms:created>
  <dcterms:modified xsi:type="dcterms:W3CDTF">2023-02-24T10:23:35Z</dcterms:modified>
</cp:coreProperties>
</file>